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s>
  <calcPr calcId="144525"/>
</workbook>
</file>

<file path=xl/sharedStrings.xml><?xml version="1.0" encoding="utf-8"?>
<sst xmlns="http://schemas.openxmlformats.org/spreadsheetml/2006/main" count="36" uniqueCount="20">
  <si>
    <t xml:space="preserve">单位名称或姓名
</t>
  </si>
  <si>
    <t xml:space="preserve">单位类别
</t>
  </si>
  <si>
    <t xml:space="preserve">项目名称
</t>
  </si>
  <si>
    <t xml:space="preserve">项目类型
</t>
  </si>
  <si>
    <t>项目建设地点</t>
  </si>
  <si>
    <t>项目所属产业</t>
  </si>
  <si>
    <t>项目报审级次</t>
  </si>
  <si>
    <t xml:space="preserve">项目申请金额（万元）
</t>
  </si>
  <si>
    <t>中安联合煤化有限责任公司</t>
  </si>
  <si>
    <t>企业</t>
  </si>
  <si>
    <t>支持商贸流通企业开拓市场（世界制造业大会）</t>
  </si>
  <si>
    <t>认定达标类补助</t>
  </si>
  <si>
    <t xml:space="preserve"> 淮南市煤化工产业园区 </t>
  </si>
  <si>
    <t>化学原料和化学制品制造业</t>
  </si>
  <si>
    <t>淮南市本级</t>
  </si>
  <si>
    <t>淮南嘉众贸易有限公司</t>
  </si>
  <si>
    <t>支持商贸流通企业规模发展</t>
  </si>
  <si>
    <t>批发业</t>
  </si>
  <si>
    <t>安徽嘉玺新材料科技有限公司</t>
  </si>
  <si>
    <t>支持商贸流通企业开拓市场（国际新材料产业大会）</t>
  </si>
</sst>
</file>

<file path=xl/styles.xml><?xml version="1.0" encoding="utf-8"?>
<styleSheet xmlns="http://schemas.openxmlformats.org/spreadsheetml/2006/main">
  <numFmts count="5">
    <numFmt numFmtId="44" formatCode="_ &quot;￥&quot;* #,##0.00_ ;_ &quot;￥&quot;* \-#,##0.00_ ;_ &quot;￥&quot;* &quot;-&quot;??_ ;_ @_ "/>
    <numFmt numFmtId="176" formatCode="0.0000_ "/>
    <numFmt numFmtId="43" formatCode="_ * #,##0.00_ ;_ * \-#,##0.00_ ;_ * &quot;-&quot;??_ ;_ @_ "/>
    <numFmt numFmtId="41" formatCode="_ * #,##0_ ;_ * \-#,##0_ ;_ * &quot;-&quot;_ ;_ @_ "/>
    <numFmt numFmtId="42" formatCode="_ &quot;￥&quot;* #,##0_ ;_ &quot;￥&quot;* \-#,##0_ ;_ &quot;￥&quot;* &quot;-&quot;_ ;_ @_ "/>
  </numFmts>
  <fonts count="23">
    <font>
      <sz val="11"/>
      <color theme="1"/>
      <name val="等线"/>
      <charset val="134"/>
      <scheme val="minor"/>
    </font>
    <font>
      <b/>
      <sz val="11"/>
      <color indexed="8"/>
      <name val="宋体"/>
      <charset val="134"/>
    </font>
    <font>
      <b/>
      <sz val="10"/>
      <color indexed="10"/>
      <name val="宋体"/>
      <charset val="134"/>
    </font>
    <font>
      <sz val="11"/>
      <color theme="1"/>
      <name val="等线"/>
      <charset val="0"/>
      <scheme val="minor"/>
    </font>
    <font>
      <sz val="11"/>
      <color theme="0"/>
      <name val="等线"/>
      <charset val="0"/>
      <scheme val="minor"/>
    </font>
    <font>
      <b/>
      <sz val="18"/>
      <color theme="3"/>
      <name val="等线"/>
      <charset val="134"/>
      <scheme val="minor"/>
    </font>
    <font>
      <sz val="11"/>
      <color theme="1"/>
      <name val="等线"/>
      <charset val="134"/>
      <scheme val="minor"/>
    </font>
    <font>
      <b/>
      <sz val="11"/>
      <color theme="3"/>
      <name val="等线"/>
      <charset val="134"/>
      <scheme val="minor"/>
    </font>
    <font>
      <u/>
      <sz val="11"/>
      <color rgb="FF800080"/>
      <name val="等线"/>
      <charset val="0"/>
      <scheme val="minor"/>
    </font>
    <font>
      <sz val="11"/>
      <color rgb="FF9C6500"/>
      <name val="等线"/>
      <charset val="0"/>
      <scheme val="minor"/>
    </font>
    <font>
      <b/>
      <sz val="11"/>
      <color theme="1"/>
      <name val="等线"/>
      <charset val="0"/>
      <scheme val="minor"/>
    </font>
    <font>
      <sz val="11"/>
      <color rgb="FF9C0006"/>
      <name val="等线"/>
      <charset val="0"/>
      <scheme val="minor"/>
    </font>
    <font>
      <u/>
      <sz val="11"/>
      <color rgb="FF0000FF"/>
      <name val="等线"/>
      <charset val="0"/>
      <scheme val="minor"/>
    </font>
    <font>
      <b/>
      <sz val="11"/>
      <color rgb="FFFFFFFF"/>
      <name val="等线"/>
      <charset val="0"/>
      <scheme val="minor"/>
    </font>
    <font>
      <b/>
      <sz val="15"/>
      <color theme="3"/>
      <name val="等线"/>
      <charset val="134"/>
      <scheme val="minor"/>
    </font>
    <font>
      <i/>
      <sz val="11"/>
      <color rgb="FF7F7F7F"/>
      <name val="等线"/>
      <charset val="0"/>
      <scheme val="minor"/>
    </font>
    <font>
      <b/>
      <sz val="13"/>
      <color theme="3"/>
      <name val="等线"/>
      <charset val="134"/>
      <scheme val="minor"/>
    </font>
    <font>
      <sz val="11"/>
      <color rgb="FF006100"/>
      <name val="等线"/>
      <charset val="0"/>
      <scheme val="minor"/>
    </font>
    <font>
      <sz val="11"/>
      <color rgb="FFFA7D00"/>
      <name val="等线"/>
      <charset val="0"/>
      <scheme val="minor"/>
    </font>
    <font>
      <sz val="11"/>
      <color rgb="FFFF0000"/>
      <name val="等线"/>
      <charset val="0"/>
      <scheme val="minor"/>
    </font>
    <font>
      <b/>
      <sz val="11"/>
      <color rgb="FFFA7D00"/>
      <name val="等线"/>
      <charset val="0"/>
      <scheme val="minor"/>
    </font>
    <font>
      <b/>
      <sz val="11"/>
      <color rgb="FF3F3F3F"/>
      <name val="等线"/>
      <charset val="0"/>
      <scheme val="minor"/>
    </font>
    <font>
      <sz val="11"/>
      <color rgb="FF3F3F76"/>
      <name val="等线"/>
      <charset val="0"/>
      <scheme val="minor"/>
    </font>
  </fonts>
  <fills count="34">
    <fill>
      <patternFill patternType="none"/>
    </fill>
    <fill>
      <patternFill patternType="gray125"/>
    </fill>
    <fill>
      <patternFill patternType="solid">
        <fgColor indexed="9"/>
        <bgColor indexed="64"/>
      </patternFill>
    </fill>
    <fill>
      <patternFill patternType="solid">
        <fgColor theme="7" tint="0.799981688894314"/>
        <bgColor indexed="64"/>
      </patternFill>
    </fill>
    <fill>
      <patternFill patternType="solid">
        <fgColor theme="7"/>
        <bgColor indexed="64"/>
      </patternFill>
    </fill>
    <fill>
      <patternFill patternType="solid">
        <fgColor theme="9"/>
        <bgColor indexed="64"/>
      </patternFill>
    </fill>
    <fill>
      <patternFill patternType="solid">
        <fgColor theme="4" tint="0.599993896298105"/>
        <bgColor indexed="64"/>
      </patternFill>
    </fill>
    <fill>
      <patternFill patternType="solid">
        <fgColor theme="8"/>
        <bgColor indexed="64"/>
      </patternFill>
    </fill>
    <fill>
      <patternFill patternType="solid">
        <fgColor rgb="FFFFEB9C"/>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4"/>
        <bgColor indexed="64"/>
      </patternFill>
    </fill>
    <fill>
      <patternFill patternType="solid">
        <fgColor theme="6"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bgColor indexed="64"/>
      </patternFill>
    </fill>
    <fill>
      <patternFill patternType="solid">
        <fgColor rgb="FFFFCC9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4" fillId="17" borderId="0" applyNumberFormat="false" applyBorder="false" applyAlignment="false" applyProtection="false">
      <alignment vertical="center"/>
    </xf>
    <xf numFmtId="0" fontId="3" fillId="10" borderId="0" applyNumberFormat="false" applyBorder="false" applyAlignment="false" applyProtection="false">
      <alignment vertical="center"/>
    </xf>
    <xf numFmtId="0" fontId="21" fillId="26" borderId="9" applyNumberFormat="false" applyAlignment="false" applyProtection="false">
      <alignment vertical="center"/>
    </xf>
    <xf numFmtId="0" fontId="13" fillId="15" borderId="4" applyNumberFormat="false" applyAlignment="false" applyProtection="false">
      <alignment vertical="center"/>
    </xf>
    <xf numFmtId="0" fontId="11" fillId="14" borderId="0" applyNumberFormat="false" applyBorder="false" applyAlignment="false" applyProtection="false">
      <alignment vertical="center"/>
    </xf>
    <xf numFmtId="0" fontId="14" fillId="0" borderId="5"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6" fillId="0" borderId="5" applyNumberFormat="false" applyFill="false" applyAlignment="false" applyProtection="false">
      <alignment vertical="center"/>
    </xf>
    <xf numFmtId="0" fontId="3" fillId="12" borderId="0" applyNumberFormat="false" applyBorder="false" applyAlignment="false" applyProtection="false">
      <alignment vertical="center"/>
    </xf>
    <xf numFmtId="41" fontId="6" fillId="0" borderId="0" applyFont="false" applyFill="false" applyBorder="false" applyAlignment="false" applyProtection="false">
      <alignment vertical="center"/>
    </xf>
    <xf numFmtId="0" fontId="3" fillId="9"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4" fillId="7" borderId="0" applyNumberFormat="false" applyBorder="false" applyAlignment="false" applyProtection="false">
      <alignment vertical="center"/>
    </xf>
    <xf numFmtId="0" fontId="7" fillId="0" borderId="2" applyNumberFormat="false" applyFill="false" applyAlignment="false" applyProtection="false">
      <alignment vertical="center"/>
    </xf>
    <xf numFmtId="0" fontId="10" fillId="0" borderId="3" applyNumberFormat="false" applyFill="false" applyAlignment="false" applyProtection="false">
      <alignment vertical="center"/>
    </xf>
    <xf numFmtId="0" fontId="3" fillId="11" borderId="0" applyNumberFormat="false" applyBorder="false" applyAlignment="false" applyProtection="false">
      <alignment vertical="center"/>
    </xf>
    <xf numFmtId="0" fontId="3" fillId="6" borderId="0" applyNumberFormat="false" applyBorder="false" applyAlignment="false" applyProtection="false">
      <alignment vertical="center"/>
    </xf>
    <xf numFmtId="0" fontId="4" fillId="5" borderId="0" applyNumberFormat="false" applyBorder="false" applyAlignment="false" applyProtection="false">
      <alignment vertical="center"/>
    </xf>
    <xf numFmtId="43" fontId="6" fillId="0" borderId="0" applyFont="false" applyFill="false" applyBorder="false" applyAlignment="false" applyProtection="false">
      <alignment vertical="center"/>
    </xf>
    <xf numFmtId="0" fontId="5" fillId="0" borderId="0" applyNumberFormat="false" applyFill="false" applyBorder="false" applyAlignment="false" applyProtection="false">
      <alignment vertical="center"/>
    </xf>
    <xf numFmtId="0" fontId="8" fillId="0" borderId="0" applyNumberFormat="false" applyFill="false" applyBorder="false" applyAlignment="false" applyProtection="false">
      <alignment vertical="center"/>
    </xf>
    <xf numFmtId="0" fontId="3" fillId="19" borderId="0" applyNumberFormat="false" applyBorder="false" applyAlignment="false" applyProtection="false">
      <alignment vertical="center"/>
    </xf>
    <xf numFmtId="0" fontId="18" fillId="0" borderId="6" applyNumberFormat="false" applyFill="false" applyAlignment="false" applyProtection="false">
      <alignment vertical="center"/>
    </xf>
    <xf numFmtId="0" fontId="7" fillId="0" borderId="0" applyNumberFormat="false" applyFill="false" applyBorder="false" applyAlignment="false" applyProtection="false">
      <alignment vertical="center"/>
    </xf>
    <xf numFmtId="0" fontId="3" fillId="21" borderId="0" applyNumberFormat="false" applyBorder="false" applyAlignment="false" applyProtection="false">
      <alignment vertical="center"/>
    </xf>
    <xf numFmtId="42" fontId="6"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3" fillId="18" borderId="0" applyNumberFormat="false" applyBorder="false" applyAlignment="false" applyProtection="false">
      <alignment vertical="center"/>
    </xf>
    <xf numFmtId="0" fontId="6" fillId="23" borderId="7" applyNumberFormat="false" applyFont="false" applyAlignment="false" applyProtection="false">
      <alignment vertical="center"/>
    </xf>
    <xf numFmtId="0" fontId="4" fillId="16" borderId="0" applyNumberFormat="false" applyBorder="false" applyAlignment="false" applyProtection="false">
      <alignment vertical="center"/>
    </xf>
    <xf numFmtId="0" fontId="17" fillId="20" borderId="0" applyNumberFormat="false" applyBorder="false" applyAlignment="false" applyProtection="false">
      <alignment vertical="center"/>
    </xf>
    <xf numFmtId="0" fontId="3" fillId="22"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20" fillId="26" borderId="8" applyNumberFormat="false" applyAlignment="false" applyProtection="false">
      <alignment vertical="center"/>
    </xf>
    <xf numFmtId="0" fontId="4" fillId="24" borderId="0" applyNumberFormat="false" applyBorder="false" applyAlignment="false" applyProtection="false">
      <alignment vertical="center"/>
    </xf>
    <xf numFmtId="0" fontId="4" fillId="13" borderId="0" applyNumberFormat="false" applyBorder="false" applyAlignment="false" applyProtection="false">
      <alignment vertical="center"/>
    </xf>
    <xf numFmtId="0" fontId="4" fillId="27" borderId="0" applyNumberFormat="false" applyBorder="false" applyAlignment="false" applyProtection="false">
      <alignment vertical="center"/>
    </xf>
    <xf numFmtId="0" fontId="4" fillId="28" borderId="0" applyNumberFormat="false" applyBorder="false" applyAlignment="false" applyProtection="false">
      <alignment vertical="center"/>
    </xf>
    <xf numFmtId="0" fontId="4" fillId="29" borderId="0" applyNumberFormat="false" applyBorder="false" applyAlignment="false" applyProtection="false">
      <alignment vertical="center"/>
    </xf>
    <xf numFmtId="9" fontId="6" fillId="0" borderId="0" applyFont="false" applyFill="false" applyBorder="false" applyAlignment="false" applyProtection="false">
      <alignment vertical="center"/>
    </xf>
    <xf numFmtId="0" fontId="4" fillId="30" borderId="0" applyNumberFormat="false" applyBorder="false" applyAlignment="false" applyProtection="false">
      <alignment vertical="center"/>
    </xf>
    <xf numFmtId="44" fontId="6" fillId="0" borderId="0" applyFont="false" applyFill="false" applyBorder="false" applyAlignment="false" applyProtection="false">
      <alignment vertical="center"/>
    </xf>
    <xf numFmtId="0" fontId="4" fillId="32" borderId="0" applyNumberFormat="false" applyBorder="false" applyAlignment="false" applyProtection="false">
      <alignment vertical="center"/>
    </xf>
    <xf numFmtId="0" fontId="3" fillId="31" borderId="0" applyNumberFormat="false" applyBorder="false" applyAlignment="false" applyProtection="false">
      <alignment vertical="center"/>
    </xf>
    <xf numFmtId="0" fontId="22" fillId="33" borderId="8" applyNumberFormat="false" applyAlignment="false" applyProtection="false">
      <alignment vertical="center"/>
    </xf>
    <xf numFmtId="0" fontId="3" fillId="25" borderId="0" applyNumberFormat="false" applyBorder="false" applyAlignment="false" applyProtection="false">
      <alignment vertical="center"/>
    </xf>
    <xf numFmtId="0" fontId="4" fillId="4" borderId="0" applyNumberFormat="false" applyBorder="false" applyAlignment="false" applyProtection="false">
      <alignment vertical="center"/>
    </xf>
    <xf numFmtId="0" fontId="3" fillId="3" borderId="0" applyNumberFormat="false" applyBorder="false" applyAlignment="false" applyProtection="false">
      <alignment vertical="center"/>
    </xf>
  </cellStyleXfs>
  <cellXfs count="25">
    <xf numFmtId="0" fontId="0" fillId="0" borderId="0" xfId="0">
      <alignment vertical="center"/>
    </xf>
    <xf numFmtId="0" fontId="0" fillId="0" borderId="0" xfId="0" applyFont="true" applyFill="true" applyProtection="true">
      <alignment vertical="center"/>
      <protection hidden="true"/>
    </xf>
    <xf numFmtId="0" fontId="0" fillId="0" borderId="0" xfId="0" applyFont="true" applyAlignment="true" applyProtection="true">
      <alignment horizontal="center" vertical="center"/>
      <protection hidden="true"/>
    </xf>
    <xf numFmtId="0" fontId="0" fillId="0" borderId="0" xfId="0" applyFont="true" applyAlignment="true" applyProtection="true">
      <alignment horizontal="center" vertical="center" wrapText="true"/>
      <protection locked="false"/>
    </xf>
    <xf numFmtId="49" fontId="0" fillId="0" borderId="0" xfId="0" applyNumberFormat="true" applyFont="true" applyFill="true" applyAlignment="true" applyProtection="true">
      <alignment vertical="center" wrapText="true"/>
      <protection locked="false"/>
    </xf>
    <xf numFmtId="0" fontId="0" fillId="0" borderId="0" xfId="0" applyFont="true" applyProtection="true">
      <alignment vertical="center"/>
      <protection locked="false"/>
    </xf>
    <xf numFmtId="49" fontId="0" fillId="0" borderId="0" xfId="0" applyNumberFormat="true" applyFont="true" applyFill="true" applyAlignment="true" applyProtection="true">
      <alignment horizontal="center" vertical="center" wrapText="true"/>
      <protection locked="false"/>
    </xf>
    <xf numFmtId="176" fontId="0" fillId="0" borderId="0" xfId="0" applyNumberFormat="true" applyFont="true" applyFill="true" applyProtection="true">
      <alignment vertical="center"/>
      <protection locked="false"/>
    </xf>
    <xf numFmtId="49" fontId="1" fillId="0" borderId="1" xfId="0" applyNumberFormat="true" applyFont="true" applyFill="true" applyBorder="true" applyAlignment="true" applyProtection="true">
      <alignment vertical="center" wrapText="true"/>
      <protection hidden="true"/>
    </xf>
    <xf numFmtId="49" fontId="2" fillId="0" borderId="1" xfId="0" applyNumberFormat="true" applyFont="true" applyFill="true" applyBorder="true" applyAlignment="true" applyProtection="true">
      <alignment horizontal="left" vertical="center" wrapText="true"/>
      <protection hidden="true"/>
    </xf>
    <xf numFmtId="49" fontId="1" fillId="0" borderId="1" xfId="0" applyNumberFormat="true" applyFont="true" applyFill="true" applyBorder="true" applyAlignment="true" applyProtection="true">
      <alignment horizontal="center" vertical="center"/>
      <protection hidden="true"/>
    </xf>
    <xf numFmtId="49" fontId="0" fillId="0" borderId="1" xfId="0" applyNumberFormat="true" applyFont="true" applyFill="true" applyBorder="true" applyAlignment="true" applyProtection="true">
      <alignment horizontal="right" vertical="center" wrapText="true"/>
      <protection hidden="true"/>
    </xf>
    <xf numFmtId="0" fontId="0" fillId="0" borderId="1" xfId="0" applyNumberFormat="true" applyFont="true" applyFill="true" applyBorder="true" applyAlignment="true" applyProtection="true">
      <alignment horizontal="left" vertical="center"/>
      <protection locked="false"/>
    </xf>
    <xf numFmtId="0" fontId="0" fillId="0" borderId="1" xfId="0" applyFont="true" applyFill="true" applyBorder="true" applyAlignment="true" applyProtection="true">
      <alignment vertical="center" wrapText="true"/>
      <protection hidden="true"/>
    </xf>
    <xf numFmtId="0" fontId="0" fillId="0" borderId="1" xfId="0" applyFont="true" applyFill="true" applyBorder="true" applyProtection="true">
      <alignment vertical="center"/>
      <protection hidden="true"/>
    </xf>
    <xf numFmtId="49" fontId="0" fillId="0" borderId="1" xfId="0" applyNumberFormat="true" applyFont="true" applyFill="true" applyBorder="true" applyAlignment="true" applyProtection="true">
      <alignment horizontal="center" vertical="center" wrapText="true"/>
      <protection hidden="true"/>
    </xf>
    <xf numFmtId="0" fontId="0" fillId="2" borderId="1" xfId="0" applyFill="true" applyBorder="true" applyAlignment="true" applyProtection="true">
      <alignment horizontal="center" vertical="center" wrapText="true"/>
      <protection hidden="true"/>
    </xf>
    <xf numFmtId="49" fontId="0" fillId="0" borderId="1" xfId="0" applyNumberFormat="true" applyFont="true" applyFill="true" applyBorder="true" applyAlignment="true" applyProtection="true">
      <alignment horizontal="center" vertical="center" wrapText="true"/>
      <protection locked="false"/>
    </xf>
    <xf numFmtId="0" fontId="0" fillId="0" borderId="1" xfId="0" applyFont="true" applyBorder="true" applyAlignment="true" applyProtection="true">
      <alignment horizontal="center" vertical="center" wrapText="true"/>
      <protection locked="false"/>
    </xf>
    <xf numFmtId="49" fontId="1" fillId="0" borderId="1" xfId="0" applyNumberFormat="true" applyFont="true" applyFill="true" applyBorder="true" applyAlignment="true" applyProtection="true">
      <alignment vertical="center"/>
      <protection hidden="true"/>
    </xf>
    <xf numFmtId="0" fontId="0" fillId="0" borderId="1" xfId="0" applyFont="true" applyBorder="true" applyAlignment="true" applyProtection="true">
      <alignment horizontal="center" vertical="center" wrapText="true"/>
      <protection hidden="true"/>
    </xf>
    <xf numFmtId="176" fontId="0" fillId="0" borderId="1" xfId="0" applyNumberFormat="true" applyFont="true" applyFill="true" applyBorder="true" applyAlignment="true" applyProtection="true">
      <alignment horizontal="center" vertical="center" wrapText="true"/>
      <protection hidden="true"/>
    </xf>
    <xf numFmtId="176" fontId="0" fillId="0" borderId="1" xfId="0" applyNumberFormat="true" applyFont="true" applyFill="true" applyBorder="true" applyAlignment="true" applyProtection="true">
      <alignment horizontal="center" vertical="center" wrapText="true"/>
      <protection locked="false"/>
    </xf>
    <xf numFmtId="0" fontId="0" fillId="0" borderId="1" xfId="0" applyBorder="true" applyAlignment="true" applyProtection="true">
      <alignment horizontal="center" vertical="center" wrapText="true"/>
      <protection locked="false"/>
    </xf>
    <xf numFmtId="0" fontId="0" fillId="0" borderId="0" xfId="0" applyAlignment="true" applyProtection="true">
      <alignment horizontal="center" vertical="center" wrapText="true"/>
      <protection locked="fals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I7"/>
  <sheetViews>
    <sheetView tabSelected="1" workbookViewId="0">
      <selection activeCell="B4" sqref="B4"/>
    </sheetView>
  </sheetViews>
  <sheetFormatPr defaultColWidth="9" defaultRowHeight="13.5" outlineLevelRow="6"/>
  <cols>
    <col min="1" max="1" width="9.375" style="4" customWidth="true"/>
    <col min="2" max="2" width="5.5" style="5" customWidth="true"/>
    <col min="3" max="3" width="9.625" style="4" customWidth="true"/>
    <col min="4" max="4" width="8.5" style="6" customWidth="true"/>
    <col min="5" max="5" width="8.25" style="5" customWidth="true"/>
    <col min="6" max="6" width="7.75" style="5" customWidth="true"/>
    <col min="7" max="7" width="8" style="5" customWidth="true"/>
    <col min="8" max="8" width="9.125" style="7" customWidth="true"/>
    <col min="9" max="243" width="9" style="5"/>
    <col min="244" max="244" width="30.5" style="5" customWidth="true"/>
    <col min="245" max="245" width="12.625" style="5" customWidth="true"/>
    <col min="246" max="246" width="21.5" style="5" customWidth="true"/>
    <col min="247" max="247" width="13.875" style="5" customWidth="true"/>
    <col min="248" max="248" width="28" style="5" customWidth="true"/>
    <col min="249" max="249" width="18.75" style="5" customWidth="true"/>
    <col min="250" max="250" width="31.375" style="5" customWidth="true"/>
    <col min="251" max="251" width="15.625" style="5" customWidth="true"/>
    <col min="252" max="252" width="14.5" style="5" customWidth="true"/>
    <col min="253" max="253" width="17.25" style="5" customWidth="true"/>
    <col min="254" max="254" width="14.5" style="5" customWidth="true"/>
    <col min="255" max="255" width="21.5" style="5" customWidth="true"/>
    <col min="256" max="256" width="12" style="5" customWidth="true"/>
    <col min="257" max="257" width="19.875" style="5" customWidth="true"/>
    <col min="258" max="259" width="15.625" style="5" customWidth="true"/>
    <col min="260" max="260" width="20.25" style="5" customWidth="true"/>
    <col min="261" max="261" width="11.875" style="5" customWidth="true"/>
    <col min="262" max="262" width="22" style="5" customWidth="true"/>
    <col min="263" max="263" width="50.875" style="5" customWidth="true"/>
    <col min="264" max="264" width="21.75" style="5" customWidth="true"/>
    <col min="265" max="499" width="9" style="5"/>
    <col min="500" max="500" width="30.5" style="5" customWidth="true"/>
    <col min="501" max="501" width="12.625" style="5" customWidth="true"/>
    <col min="502" max="502" width="21.5" style="5" customWidth="true"/>
    <col min="503" max="503" width="13.875" style="5" customWidth="true"/>
    <col min="504" max="504" width="28" style="5" customWidth="true"/>
    <col min="505" max="505" width="18.75" style="5" customWidth="true"/>
    <col min="506" max="506" width="31.375" style="5" customWidth="true"/>
    <col min="507" max="507" width="15.625" style="5" customWidth="true"/>
    <col min="508" max="508" width="14.5" style="5" customWidth="true"/>
    <col min="509" max="509" width="17.25" style="5" customWidth="true"/>
    <col min="510" max="510" width="14.5" style="5" customWidth="true"/>
    <col min="511" max="511" width="21.5" style="5" customWidth="true"/>
    <col min="512" max="512" width="12" style="5" customWidth="true"/>
    <col min="513" max="513" width="19.875" style="5" customWidth="true"/>
    <col min="514" max="515" width="15.625" style="5" customWidth="true"/>
    <col min="516" max="516" width="20.25" style="5" customWidth="true"/>
    <col min="517" max="517" width="11.875" style="5" customWidth="true"/>
    <col min="518" max="518" width="22" style="5" customWidth="true"/>
    <col min="519" max="519" width="50.875" style="5" customWidth="true"/>
    <col min="520" max="520" width="21.75" style="5" customWidth="true"/>
    <col min="521" max="755" width="9" style="5"/>
    <col min="756" max="756" width="30.5" style="5" customWidth="true"/>
    <col min="757" max="757" width="12.625" style="5" customWidth="true"/>
    <col min="758" max="758" width="21.5" style="5" customWidth="true"/>
    <col min="759" max="759" width="13.875" style="5" customWidth="true"/>
    <col min="760" max="760" width="28" style="5" customWidth="true"/>
    <col min="761" max="761" width="18.75" style="5" customWidth="true"/>
    <col min="762" max="762" width="31.375" style="5" customWidth="true"/>
    <col min="763" max="763" width="15.625" style="5" customWidth="true"/>
    <col min="764" max="764" width="14.5" style="5" customWidth="true"/>
    <col min="765" max="765" width="17.25" style="5" customWidth="true"/>
    <col min="766" max="766" width="14.5" style="5" customWidth="true"/>
    <col min="767" max="767" width="21.5" style="5" customWidth="true"/>
    <col min="768" max="768" width="12" style="5" customWidth="true"/>
    <col min="769" max="769" width="19.875" style="5" customWidth="true"/>
    <col min="770" max="771" width="15.625" style="5" customWidth="true"/>
    <col min="772" max="772" width="20.25" style="5" customWidth="true"/>
    <col min="773" max="773" width="11.875" style="5" customWidth="true"/>
    <col min="774" max="774" width="22" style="5" customWidth="true"/>
    <col min="775" max="775" width="50.875" style="5" customWidth="true"/>
    <col min="776" max="776" width="21.75" style="5" customWidth="true"/>
    <col min="777" max="1011" width="9" style="5"/>
    <col min="1012" max="1012" width="30.5" style="5" customWidth="true"/>
    <col min="1013" max="1013" width="12.625" style="5" customWidth="true"/>
    <col min="1014" max="1014" width="21.5" style="5" customWidth="true"/>
    <col min="1015" max="1015" width="13.875" style="5" customWidth="true"/>
    <col min="1016" max="1016" width="28" style="5" customWidth="true"/>
    <col min="1017" max="1017" width="18.75" style="5" customWidth="true"/>
    <col min="1018" max="1018" width="31.375" style="5" customWidth="true"/>
    <col min="1019" max="1019" width="15.625" style="5" customWidth="true"/>
    <col min="1020" max="1020" width="14.5" style="5" customWidth="true"/>
    <col min="1021" max="1021" width="17.25" style="5" customWidth="true"/>
    <col min="1022" max="1022" width="14.5" style="5" customWidth="true"/>
    <col min="1023" max="1023" width="21.5" style="5" customWidth="true"/>
    <col min="1024" max="1024" width="12" style="5" customWidth="true"/>
    <col min="1025" max="1025" width="19.875" style="5" customWidth="true"/>
    <col min="1026" max="1027" width="15.625" style="5" customWidth="true"/>
    <col min="1028" max="1028" width="20.25" style="5" customWidth="true"/>
    <col min="1029" max="1029" width="11.875" style="5" customWidth="true"/>
    <col min="1030" max="1030" width="22" style="5" customWidth="true"/>
    <col min="1031" max="1031" width="50.875" style="5" customWidth="true"/>
    <col min="1032" max="1032" width="21.75" style="5" customWidth="true"/>
    <col min="1033" max="1267" width="9" style="5"/>
    <col min="1268" max="1268" width="30.5" style="5" customWidth="true"/>
    <col min="1269" max="1269" width="12.625" style="5" customWidth="true"/>
    <col min="1270" max="1270" width="21.5" style="5" customWidth="true"/>
    <col min="1271" max="1271" width="13.875" style="5" customWidth="true"/>
    <col min="1272" max="1272" width="28" style="5" customWidth="true"/>
    <col min="1273" max="1273" width="18.75" style="5" customWidth="true"/>
    <col min="1274" max="1274" width="31.375" style="5" customWidth="true"/>
    <col min="1275" max="1275" width="15.625" style="5" customWidth="true"/>
    <col min="1276" max="1276" width="14.5" style="5" customWidth="true"/>
    <col min="1277" max="1277" width="17.25" style="5" customWidth="true"/>
    <col min="1278" max="1278" width="14.5" style="5" customWidth="true"/>
    <col min="1279" max="1279" width="21.5" style="5" customWidth="true"/>
    <col min="1280" max="1280" width="12" style="5" customWidth="true"/>
    <col min="1281" max="1281" width="19.875" style="5" customWidth="true"/>
    <col min="1282" max="1283" width="15.625" style="5" customWidth="true"/>
    <col min="1284" max="1284" width="20.25" style="5" customWidth="true"/>
    <col min="1285" max="1285" width="11.875" style="5" customWidth="true"/>
    <col min="1286" max="1286" width="22" style="5" customWidth="true"/>
    <col min="1287" max="1287" width="50.875" style="5" customWidth="true"/>
    <col min="1288" max="1288" width="21.75" style="5" customWidth="true"/>
    <col min="1289" max="1523" width="9" style="5"/>
    <col min="1524" max="1524" width="30.5" style="5" customWidth="true"/>
    <col min="1525" max="1525" width="12.625" style="5" customWidth="true"/>
    <col min="1526" max="1526" width="21.5" style="5" customWidth="true"/>
    <col min="1527" max="1527" width="13.875" style="5" customWidth="true"/>
    <col min="1528" max="1528" width="28" style="5" customWidth="true"/>
    <col min="1529" max="1529" width="18.75" style="5" customWidth="true"/>
    <col min="1530" max="1530" width="31.375" style="5" customWidth="true"/>
    <col min="1531" max="1531" width="15.625" style="5" customWidth="true"/>
    <col min="1532" max="1532" width="14.5" style="5" customWidth="true"/>
    <col min="1533" max="1533" width="17.25" style="5" customWidth="true"/>
    <col min="1534" max="1534" width="14.5" style="5" customWidth="true"/>
    <col min="1535" max="1535" width="21.5" style="5" customWidth="true"/>
    <col min="1536" max="1536" width="12" style="5" customWidth="true"/>
    <col min="1537" max="1537" width="19.875" style="5" customWidth="true"/>
    <col min="1538" max="1539" width="15.625" style="5" customWidth="true"/>
    <col min="1540" max="1540" width="20.25" style="5" customWidth="true"/>
    <col min="1541" max="1541" width="11.875" style="5" customWidth="true"/>
    <col min="1542" max="1542" width="22" style="5" customWidth="true"/>
    <col min="1543" max="1543" width="50.875" style="5" customWidth="true"/>
    <col min="1544" max="1544" width="21.75" style="5" customWidth="true"/>
    <col min="1545" max="1779" width="9" style="5"/>
    <col min="1780" max="1780" width="30.5" style="5" customWidth="true"/>
    <col min="1781" max="1781" width="12.625" style="5" customWidth="true"/>
    <col min="1782" max="1782" width="21.5" style="5" customWidth="true"/>
    <col min="1783" max="1783" width="13.875" style="5" customWidth="true"/>
    <col min="1784" max="1784" width="28" style="5" customWidth="true"/>
    <col min="1785" max="1785" width="18.75" style="5" customWidth="true"/>
    <col min="1786" max="1786" width="31.375" style="5" customWidth="true"/>
    <col min="1787" max="1787" width="15.625" style="5" customWidth="true"/>
    <col min="1788" max="1788" width="14.5" style="5" customWidth="true"/>
    <col min="1789" max="1789" width="17.25" style="5" customWidth="true"/>
    <col min="1790" max="1790" width="14.5" style="5" customWidth="true"/>
    <col min="1791" max="1791" width="21.5" style="5" customWidth="true"/>
    <col min="1792" max="1792" width="12" style="5" customWidth="true"/>
    <col min="1793" max="1793" width="19.875" style="5" customWidth="true"/>
    <col min="1794" max="1795" width="15.625" style="5" customWidth="true"/>
    <col min="1796" max="1796" width="20.25" style="5" customWidth="true"/>
    <col min="1797" max="1797" width="11.875" style="5" customWidth="true"/>
    <col min="1798" max="1798" width="22" style="5" customWidth="true"/>
    <col min="1799" max="1799" width="50.875" style="5" customWidth="true"/>
    <col min="1800" max="1800" width="21.75" style="5" customWidth="true"/>
    <col min="1801" max="2035" width="9" style="5"/>
    <col min="2036" max="2036" width="30.5" style="5" customWidth="true"/>
    <col min="2037" max="2037" width="12.625" style="5" customWidth="true"/>
    <col min="2038" max="2038" width="21.5" style="5" customWidth="true"/>
    <col min="2039" max="2039" width="13.875" style="5" customWidth="true"/>
    <col min="2040" max="2040" width="28" style="5" customWidth="true"/>
    <col min="2041" max="2041" width="18.75" style="5" customWidth="true"/>
    <col min="2042" max="2042" width="31.375" style="5" customWidth="true"/>
    <col min="2043" max="2043" width="15.625" style="5" customWidth="true"/>
    <col min="2044" max="2044" width="14.5" style="5" customWidth="true"/>
    <col min="2045" max="2045" width="17.25" style="5" customWidth="true"/>
    <col min="2046" max="2046" width="14.5" style="5" customWidth="true"/>
    <col min="2047" max="2047" width="21.5" style="5" customWidth="true"/>
    <col min="2048" max="2048" width="12" style="5" customWidth="true"/>
    <col min="2049" max="2049" width="19.875" style="5" customWidth="true"/>
    <col min="2050" max="2051" width="15.625" style="5" customWidth="true"/>
    <col min="2052" max="2052" width="20.25" style="5" customWidth="true"/>
    <col min="2053" max="2053" width="11.875" style="5" customWidth="true"/>
    <col min="2054" max="2054" width="22" style="5" customWidth="true"/>
    <col min="2055" max="2055" width="50.875" style="5" customWidth="true"/>
    <col min="2056" max="2056" width="21.75" style="5" customWidth="true"/>
    <col min="2057" max="2291" width="9" style="5"/>
    <col min="2292" max="2292" width="30.5" style="5" customWidth="true"/>
    <col min="2293" max="2293" width="12.625" style="5" customWidth="true"/>
    <col min="2294" max="2294" width="21.5" style="5" customWidth="true"/>
    <col min="2295" max="2295" width="13.875" style="5" customWidth="true"/>
    <col min="2296" max="2296" width="28" style="5" customWidth="true"/>
    <col min="2297" max="2297" width="18.75" style="5" customWidth="true"/>
    <col min="2298" max="2298" width="31.375" style="5" customWidth="true"/>
    <col min="2299" max="2299" width="15.625" style="5" customWidth="true"/>
    <col min="2300" max="2300" width="14.5" style="5" customWidth="true"/>
    <col min="2301" max="2301" width="17.25" style="5" customWidth="true"/>
    <col min="2302" max="2302" width="14.5" style="5" customWidth="true"/>
    <col min="2303" max="2303" width="21.5" style="5" customWidth="true"/>
    <col min="2304" max="2304" width="12" style="5" customWidth="true"/>
    <col min="2305" max="2305" width="19.875" style="5" customWidth="true"/>
    <col min="2306" max="2307" width="15.625" style="5" customWidth="true"/>
    <col min="2308" max="2308" width="20.25" style="5" customWidth="true"/>
    <col min="2309" max="2309" width="11.875" style="5" customWidth="true"/>
    <col min="2310" max="2310" width="22" style="5" customWidth="true"/>
    <col min="2311" max="2311" width="50.875" style="5" customWidth="true"/>
    <col min="2312" max="2312" width="21.75" style="5" customWidth="true"/>
    <col min="2313" max="2547" width="9" style="5"/>
    <col min="2548" max="2548" width="30.5" style="5" customWidth="true"/>
    <col min="2549" max="2549" width="12.625" style="5" customWidth="true"/>
    <col min="2550" max="2550" width="21.5" style="5" customWidth="true"/>
    <col min="2551" max="2551" width="13.875" style="5" customWidth="true"/>
    <col min="2552" max="2552" width="28" style="5" customWidth="true"/>
    <col min="2553" max="2553" width="18.75" style="5" customWidth="true"/>
    <col min="2554" max="2554" width="31.375" style="5" customWidth="true"/>
    <col min="2555" max="2555" width="15.625" style="5" customWidth="true"/>
    <col min="2556" max="2556" width="14.5" style="5" customWidth="true"/>
    <col min="2557" max="2557" width="17.25" style="5" customWidth="true"/>
    <col min="2558" max="2558" width="14.5" style="5" customWidth="true"/>
    <col min="2559" max="2559" width="21.5" style="5" customWidth="true"/>
    <col min="2560" max="2560" width="12" style="5" customWidth="true"/>
    <col min="2561" max="2561" width="19.875" style="5" customWidth="true"/>
    <col min="2562" max="2563" width="15.625" style="5" customWidth="true"/>
    <col min="2564" max="2564" width="20.25" style="5" customWidth="true"/>
    <col min="2565" max="2565" width="11.875" style="5" customWidth="true"/>
    <col min="2566" max="2566" width="22" style="5" customWidth="true"/>
    <col min="2567" max="2567" width="50.875" style="5" customWidth="true"/>
    <col min="2568" max="2568" width="21.75" style="5" customWidth="true"/>
    <col min="2569" max="2803" width="9" style="5"/>
    <col min="2804" max="2804" width="30.5" style="5" customWidth="true"/>
    <col min="2805" max="2805" width="12.625" style="5" customWidth="true"/>
    <col min="2806" max="2806" width="21.5" style="5" customWidth="true"/>
    <col min="2807" max="2807" width="13.875" style="5" customWidth="true"/>
    <col min="2808" max="2808" width="28" style="5" customWidth="true"/>
    <col min="2809" max="2809" width="18.75" style="5" customWidth="true"/>
    <col min="2810" max="2810" width="31.375" style="5" customWidth="true"/>
    <col min="2811" max="2811" width="15.625" style="5" customWidth="true"/>
    <col min="2812" max="2812" width="14.5" style="5" customWidth="true"/>
    <col min="2813" max="2813" width="17.25" style="5" customWidth="true"/>
    <col min="2814" max="2814" width="14.5" style="5" customWidth="true"/>
    <col min="2815" max="2815" width="21.5" style="5" customWidth="true"/>
    <col min="2816" max="2816" width="12" style="5" customWidth="true"/>
    <col min="2817" max="2817" width="19.875" style="5" customWidth="true"/>
    <col min="2818" max="2819" width="15.625" style="5" customWidth="true"/>
    <col min="2820" max="2820" width="20.25" style="5" customWidth="true"/>
    <col min="2821" max="2821" width="11.875" style="5" customWidth="true"/>
    <col min="2822" max="2822" width="22" style="5" customWidth="true"/>
    <col min="2823" max="2823" width="50.875" style="5" customWidth="true"/>
    <col min="2824" max="2824" width="21.75" style="5" customWidth="true"/>
    <col min="2825" max="3059" width="9" style="5"/>
    <col min="3060" max="3060" width="30.5" style="5" customWidth="true"/>
    <col min="3061" max="3061" width="12.625" style="5" customWidth="true"/>
    <col min="3062" max="3062" width="21.5" style="5" customWidth="true"/>
    <col min="3063" max="3063" width="13.875" style="5" customWidth="true"/>
    <col min="3064" max="3064" width="28" style="5" customWidth="true"/>
    <col min="3065" max="3065" width="18.75" style="5" customWidth="true"/>
    <col min="3066" max="3066" width="31.375" style="5" customWidth="true"/>
    <col min="3067" max="3067" width="15.625" style="5" customWidth="true"/>
    <col min="3068" max="3068" width="14.5" style="5" customWidth="true"/>
    <col min="3069" max="3069" width="17.25" style="5" customWidth="true"/>
    <col min="3070" max="3070" width="14.5" style="5" customWidth="true"/>
    <col min="3071" max="3071" width="21.5" style="5" customWidth="true"/>
    <col min="3072" max="3072" width="12" style="5" customWidth="true"/>
    <col min="3073" max="3073" width="19.875" style="5" customWidth="true"/>
    <col min="3074" max="3075" width="15.625" style="5" customWidth="true"/>
    <col min="3076" max="3076" width="20.25" style="5" customWidth="true"/>
    <col min="3077" max="3077" width="11.875" style="5" customWidth="true"/>
    <col min="3078" max="3078" width="22" style="5" customWidth="true"/>
    <col min="3079" max="3079" width="50.875" style="5" customWidth="true"/>
    <col min="3080" max="3080" width="21.75" style="5" customWidth="true"/>
    <col min="3081" max="3315" width="9" style="5"/>
    <col min="3316" max="3316" width="30.5" style="5" customWidth="true"/>
    <col min="3317" max="3317" width="12.625" style="5" customWidth="true"/>
    <col min="3318" max="3318" width="21.5" style="5" customWidth="true"/>
    <col min="3319" max="3319" width="13.875" style="5" customWidth="true"/>
    <col min="3320" max="3320" width="28" style="5" customWidth="true"/>
    <col min="3321" max="3321" width="18.75" style="5" customWidth="true"/>
    <col min="3322" max="3322" width="31.375" style="5" customWidth="true"/>
    <col min="3323" max="3323" width="15.625" style="5" customWidth="true"/>
    <col min="3324" max="3324" width="14.5" style="5" customWidth="true"/>
    <col min="3325" max="3325" width="17.25" style="5" customWidth="true"/>
    <col min="3326" max="3326" width="14.5" style="5" customWidth="true"/>
    <col min="3327" max="3327" width="21.5" style="5" customWidth="true"/>
    <col min="3328" max="3328" width="12" style="5" customWidth="true"/>
    <col min="3329" max="3329" width="19.875" style="5" customWidth="true"/>
    <col min="3330" max="3331" width="15.625" style="5" customWidth="true"/>
    <col min="3332" max="3332" width="20.25" style="5" customWidth="true"/>
    <col min="3333" max="3333" width="11.875" style="5" customWidth="true"/>
    <col min="3334" max="3334" width="22" style="5" customWidth="true"/>
    <col min="3335" max="3335" width="50.875" style="5" customWidth="true"/>
    <col min="3336" max="3336" width="21.75" style="5" customWidth="true"/>
    <col min="3337" max="3571" width="9" style="5"/>
    <col min="3572" max="3572" width="30.5" style="5" customWidth="true"/>
    <col min="3573" max="3573" width="12.625" style="5" customWidth="true"/>
    <col min="3574" max="3574" width="21.5" style="5" customWidth="true"/>
    <col min="3575" max="3575" width="13.875" style="5" customWidth="true"/>
    <col min="3576" max="3576" width="28" style="5" customWidth="true"/>
    <col min="3577" max="3577" width="18.75" style="5" customWidth="true"/>
    <col min="3578" max="3578" width="31.375" style="5" customWidth="true"/>
    <col min="3579" max="3579" width="15.625" style="5" customWidth="true"/>
    <col min="3580" max="3580" width="14.5" style="5" customWidth="true"/>
    <col min="3581" max="3581" width="17.25" style="5" customWidth="true"/>
    <col min="3582" max="3582" width="14.5" style="5" customWidth="true"/>
    <col min="3583" max="3583" width="21.5" style="5" customWidth="true"/>
    <col min="3584" max="3584" width="12" style="5" customWidth="true"/>
    <col min="3585" max="3585" width="19.875" style="5" customWidth="true"/>
    <col min="3586" max="3587" width="15.625" style="5" customWidth="true"/>
    <col min="3588" max="3588" width="20.25" style="5" customWidth="true"/>
    <col min="3589" max="3589" width="11.875" style="5" customWidth="true"/>
    <col min="3590" max="3590" width="22" style="5" customWidth="true"/>
    <col min="3591" max="3591" width="50.875" style="5" customWidth="true"/>
    <col min="3592" max="3592" width="21.75" style="5" customWidth="true"/>
    <col min="3593" max="3827" width="9" style="5"/>
    <col min="3828" max="3828" width="30.5" style="5" customWidth="true"/>
    <col min="3829" max="3829" width="12.625" style="5" customWidth="true"/>
    <col min="3830" max="3830" width="21.5" style="5" customWidth="true"/>
    <col min="3831" max="3831" width="13.875" style="5" customWidth="true"/>
    <col min="3832" max="3832" width="28" style="5" customWidth="true"/>
    <col min="3833" max="3833" width="18.75" style="5" customWidth="true"/>
    <col min="3834" max="3834" width="31.375" style="5" customWidth="true"/>
    <col min="3835" max="3835" width="15.625" style="5" customWidth="true"/>
    <col min="3836" max="3836" width="14.5" style="5" customWidth="true"/>
    <col min="3837" max="3837" width="17.25" style="5" customWidth="true"/>
    <col min="3838" max="3838" width="14.5" style="5" customWidth="true"/>
    <col min="3839" max="3839" width="21.5" style="5" customWidth="true"/>
    <col min="3840" max="3840" width="12" style="5" customWidth="true"/>
    <col min="3841" max="3841" width="19.875" style="5" customWidth="true"/>
    <col min="3842" max="3843" width="15.625" style="5" customWidth="true"/>
    <col min="3844" max="3844" width="20.25" style="5" customWidth="true"/>
    <col min="3845" max="3845" width="11.875" style="5" customWidth="true"/>
    <col min="3846" max="3846" width="22" style="5" customWidth="true"/>
    <col min="3847" max="3847" width="50.875" style="5" customWidth="true"/>
    <col min="3848" max="3848" width="21.75" style="5" customWidth="true"/>
    <col min="3849" max="4083" width="9" style="5"/>
    <col min="4084" max="4084" width="30.5" style="5" customWidth="true"/>
    <col min="4085" max="4085" width="12.625" style="5" customWidth="true"/>
    <col min="4086" max="4086" width="21.5" style="5" customWidth="true"/>
    <col min="4087" max="4087" width="13.875" style="5" customWidth="true"/>
    <col min="4088" max="4088" width="28" style="5" customWidth="true"/>
    <col min="4089" max="4089" width="18.75" style="5" customWidth="true"/>
    <col min="4090" max="4090" width="31.375" style="5" customWidth="true"/>
    <col min="4091" max="4091" width="15.625" style="5" customWidth="true"/>
    <col min="4092" max="4092" width="14.5" style="5" customWidth="true"/>
    <col min="4093" max="4093" width="17.25" style="5" customWidth="true"/>
    <col min="4094" max="4094" width="14.5" style="5" customWidth="true"/>
    <col min="4095" max="4095" width="21.5" style="5" customWidth="true"/>
    <col min="4096" max="4096" width="12" style="5" customWidth="true"/>
    <col min="4097" max="4097" width="19.875" style="5" customWidth="true"/>
    <col min="4098" max="4099" width="15.625" style="5" customWidth="true"/>
    <col min="4100" max="4100" width="20.25" style="5" customWidth="true"/>
    <col min="4101" max="4101" width="11.875" style="5" customWidth="true"/>
    <col min="4102" max="4102" width="22" style="5" customWidth="true"/>
    <col min="4103" max="4103" width="50.875" style="5" customWidth="true"/>
    <col min="4104" max="4104" width="21.75" style="5" customWidth="true"/>
    <col min="4105" max="4339" width="9" style="5"/>
    <col min="4340" max="4340" width="30.5" style="5" customWidth="true"/>
    <col min="4341" max="4341" width="12.625" style="5" customWidth="true"/>
    <col min="4342" max="4342" width="21.5" style="5" customWidth="true"/>
    <col min="4343" max="4343" width="13.875" style="5" customWidth="true"/>
    <col min="4344" max="4344" width="28" style="5" customWidth="true"/>
    <col min="4345" max="4345" width="18.75" style="5" customWidth="true"/>
    <col min="4346" max="4346" width="31.375" style="5" customWidth="true"/>
    <col min="4347" max="4347" width="15.625" style="5" customWidth="true"/>
    <col min="4348" max="4348" width="14.5" style="5" customWidth="true"/>
    <col min="4349" max="4349" width="17.25" style="5" customWidth="true"/>
    <col min="4350" max="4350" width="14.5" style="5" customWidth="true"/>
    <col min="4351" max="4351" width="21.5" style="5" customWidth="true"/>
    <col min="4352" max="4352" width="12" style="5" customWidth="true"/>
    <col min="4353" max="4353" width="19.875" style="5" customWidth="true"/>
    <col min="4354" max="4355" width="15.625" style="5" customWidth="true"/>
    <col min="4356" max="4356" width="20.25" style="5" customWidth="true"/>
    <col min="4357" max="4357" width="11.875" style="5" customWidth="true"/>
    <col min="4358" max="4358" width="22" style="5" customWidth="true"/>
    <col min="4359" max="4359" width="50.875" style="5" customWidth="true"/>
    <col min="4360" max="4360" width="21.75" style="5" customWidth="true"/>
    <col min="4361" max="4595" width="9" style="5"/>
    <col min="4596" max="4596" width="30.5" style="5" customWidth="true"/>
    <col min="4597" max="4597" width="12.625" style="5" customWidth="true"/>
    <col min="4598" max="4598" width="21.5" style="5" customWidth="true"/>
    <col min="4599" max="4599" width="13.875" style="5" customWidth="true"/>
    <col min="4600" max="4600" width="28" style="5" customWidth="true"/>
    <col min="4601" max="4601" width="18.75" style="5" customWidth="true"/>
    <col min="4602" max="4602" width="31.375" style="5" customWidth="true"/>
    <col min="4603" max="4603" width="15.625" style="5" customWidth="true"/>
    <col min="4604" max="4604" width="14.5" style="5" customWidth="true"/>
    <col min="4605" max="4605" width="17.25" style="5" customWidth="true"/>
    <col min="4606" max="4606" width="14.5" style="5" customWidth="true"/>
    <col min="4607" max="4607" width="21.5" style="5" customWidth="true"/>
    <col min="4608" max="4608" width="12" style="5" customWidth="true"/>
    <col min="4609" max="4609" width="19.875" style="5" customWidth="true"/>
    <col min="4610" max="4611" width="15.625" style="5" customWidth="true"/>
    <col min="4612" max="4612" width="20.25" style="5" customWidth="true"/>
    <col min="4613" max="4613" width="11.875" style="5" customWidth="true"/>
    <col min="4614" max="4614" width="22" style="5" customWidth="true"/>
    <col min="4615" max="4615" width="50.875" style="5" customWidth="true"/>
    <col min="4616" max="4616" width="21.75" style="5" customWidth="true"/>
    <col min="4617" max="4851" width="9" style="5"/>
    <col min="4852" max="4852" width="30.5" style="5" customWidth="true"/>
    <col min="4853" max="4853" width="12.625" style="5" customWidth="true"/>
    <col min="4854" max="4854" width="21.5" style="5" customWidth="true"/>
    <col min="4855" max="4855" width="13.875" style="5" customWidth="true"/>
    <col min="4856" max="4856" width="28" style="5" customWidth="true"/>
    <col min="4857" max="4857" width="18.75" style="5" customWidth="true"/>
    <col min="4858" max="4858" width="31.375" style="5" customWidth="true"/>
    <col min="4859" max="4859" width="15.625" style="5" customWidth="true"/>
    <col min="4860" max="4860" width="14.5" style="5" customWidth="true"/>
    <col min="4861" max="4861" width="17.25" style="5" customWidth="true"/>
    <col min="4862" max="4862" width="14.5" style="5" customWidth="true"/>
    <col min="4863" max="4863" width="21.5" style="5" customWidth="true"/>
    <col min="4864" max="4864" width="12" style="5" customWidth="true"/>
    <col min="4865" max="4865" width="19.875" style="5" customWidth="true"/>
    <col min="4866" max="4867" width="15.625" style="5" customWidth="true"/>
    <col min="4868" max="4868" width="20.25" style="5" customWidth="true"/>
    <col min="4869" max="4869" width="11.875" style="5" customWidth="true"/>
    <col min="4870" max="4870" width="22" style="5" customWidth="true"/>
    <col min="4871" max="4871" width="50.875" style="5" customWidth="true"/>
    <col min="4872" max="4872" width="21.75" style="5" customWidth="true"/>
    <col min="4873" max="5107" width="9" style="5"/>
    <col min="5108" max="5108" width="30.5" style="5" customWidth="true"/>
    <col min="5109" max="5109" width="12.625" style="5" customWidth="true"/>
    <col min="5110" max="5110" width="21.5" style="5" customWidth="true"/>
    <col min="5111" max="5111" width="13.875" style="5" customWidth="true"/>
    <col min="5112" max="5112" width="28" style="5" customWidth="true"/>
    <col min="5113" max="5113" width="18.75" style="5" customWidth="true"/>
    <col min="5114" max="5114" width="31.375" style="5" customWidth="true"/>
    <col min="5115" max="5115" width="15.625" style="5" customWidth="true"/>
    <col min="5116" max="5116" width="14.5" style="5" customWidth="true"/>
    <col min="5117" max="5117" width="17.25" style="5" customWidth="true"/>
    <col min="5118" max="5118" width="14.5" style="5" customWidth="true"/>
    <col min="5119" max="5119" width="21.5" style="5" customWidth="true"/>
    <col min="5120" max="5120" width="12" style="5" customWidth="true"/>
    <col min="5121" max="5121" width="19.875" style="5" customWidth="true"/>
    <col min="5122" max="5123" width="15.625" style="5" customWidth="true"/>
    <col min="5124" max="5124" width="20.25" style="5" customWidth="true"/>
    <col min="5125" max="5125" width="11.875" style="5" customWidth="true"/>
    <col min="5126" max="5126" width="22" style="5" customWidth="true"/>
    <col min="5127" max="5127" width="50.875" style="5" customWidth="true"/>
    <col min="5128" max="5128" width="21.75" style="5" customWidth="true"/>
    <col min="5129" max="5363" width="9" style="5"/>
    <col min="5364" max="5364" width="30.5" style="5" customWidth="true"/>
    <col min="5365" max="5365" width="12.625" style="5" customWidth="true"/>
    <col min="5366" max="5366" width="21.5" style="5" customWidth="true"/>
    <col min="5367" max="5367" width="13.875" style="5" customWidth="true"/>
    <col min="5368" max="5368" width="28" style="5" customWidth="true"/>
    <col min="5369" max="5369" width="18.75" style="5" customWidth="true"/>
    <col min="5370" max="5370" width="31.375" style="5" customWidth="true"/>
    <col min="5371" max="5371" width="15.625" style="5" customWidth="true"/>
    <col min="5372" max="5372" width="14.5" style="5" customWidth="true"/>
    <col min="5373" max="5373" width="17.25" style="5" customWidth="true"/>
    <col min="5374" max="5374" width="14.5" style="5" customWidth="true"/>
    <col min="5375" max="5375" width="21.5" style="5" customWidth="true"/>
    <col min="5376" max="5376" width="12" style="5" customWidth="true"/>
    <col min="5377" max="5377" width="19.875" style="5" customWidth="true"/>
    <col min="5378" max="5379" width="15.625" style="5" customWidth="true"/>
    <col min="5380" max="5380" width="20.25" style="5" customWidth="true"/>
    <col min="5381" max="5381" width="11.875" style="5" customWidth="true"/>
    <col min="5382" max="5382" width="22" style="5" customWidth="true"/>
    <col min="5383" max="5383" width="50.875" style="5" customWidth="true"/>
    <col min="5384" max="5384" width="21.75" style="5" customWidth="true"/>
    <col min="5385" max="5619" width="9" style="5"/>
    <col min="5620" max="5620" width="30.5" style="5" customWidth="true"/>
    <col min="5621" max="5621" width="12.625" style="5" customWidth="true"/>
    <col min="5622" max="5622" width="21.5" style="5" customWidth="true"/>
    <col min="5623" max="5623" width="13.875" style="5" customWidth="true"/>
    <col min="5624" max="5624" width="28" style="5" customWidth="true"/>
    <col min="5625" max="5625" width="18.75" style="5" customWidth="true"/>
    <col min="5626" max="5626" width="31.375" style="5" customWidth="true"/>
    <col min="5627" max="5627" width="15.625" style="5" customWidth="true"/>
    <col min="5628" max="5628" width="14.5" style="5" customWidth="true"/>
    <col min="5629" max="5629" width="17.25" style="5" customWidth="true"/>
    <col min="5630" max="5630" width="14.5" style="5" customWidth="true"/>
    <col min="5631" max="5631" width="21.5" style="5" customWidth="true"/>
    <col min="5632" max="5632" width="12" style="5" customWidth="true"/>
    <col min="5633" max="5633" width="19.875" style="5" customWidth="true"/>
    <col min="5634" max="5635" width="15.625" style="5" customWidth="true"/>
    <col min="5636" max="5636" width="20.25" style="5" customWidth="true"/>
    <col min="5637" max="5637" width="11.875" style="5" customWidth="true"/>
    <col min="5638" max="5638" width="22" style="5" customWidth="true"/>
    <col min="5639" max="5639" width="50.875" style="5" customWidth="true"/>
    <col min="5640" max="5640" width="21.75" style="5" customWidth="true"/>
    <col min="5641" max="5875" width="9" style="5"/>
    <col min="5876" max="5876" width="30.5" style="5" customWidth="true"/>
    <col min="5877" max="5877" width="12.625" style="5" customWidth="true"/>
    <col min="5878" max="5878" width="21.5" style="5" customWidth="true"/>
    <col min="5879" max="5879" width="13.875" style="5" customWidth="true"/>
    <col min="5880" max="5880" width="28" style="5" customWidth="true"/>
    <col min="5881" max="5881" width="18.75" style="5" customWidth="true"/>
    <col min="5882" max="5882" width="31.375" style="5" customWidth="true"/>
    <col min="5883" max="5883" width="15.625" style="5" customWidth="true"/>
    <col min="5884" max="5884" width="14.5" style="5" customWidth="true"/>
    <col min="5885" max="5885" width="17.25" style="5" customWidth="true"/>
    <col min="5886" max="5886" width="14.5" style="5" customWidth="true"/>
    <col min="5887" max="5887" width="21.5" style="5" customWidth="true"/>
    <col min="5888" max="5888" width="12" style="5" customWidth="true"/>
    <col min="5889" max="5889" width="19.875" style="5" customWidth="true"/>
    <col min="5890" max="5891" width="15.625" style="5" customWidth="true"/>
    <col min="5892" max="5892" width="20.25" style="5" customWidth="true"/>
    <col min="5893" max="5893" width="11.875" style="5" customWidth="true"/>
    <col min="5894" max="5894" width="22" style="5" customWidth="true"/>
    <col min="5895" max="5895" width="50.875" style="5" customWidth="true"/>
    <col min="5896" max="5896" width="21.75" style="5" customWidth="true"/>
    <col min="5897" max="6131" width="9" style="5"/>
    <col min="6132" max="6132" width="30.5" style="5" customWidth="true"/>
    <col min="6133" max="6133" width="12.625" style="5" customWidth="true"/>
    <col min="6134" max="6134" width="21.5" style="5" customWidth="true"/>
    <col min="6135" max="6135" width="13.875" style="5" customWidth="true"/>
    <col min="6136" max="6136" width="28" style="5" customWidth="true"/>
    <col min="6137" max="6137" width="18.75" style="5" customWidth="true"/>
    <col min="6138" max="6138" width="31.375" style="5" customWidth="true"/>
    <col min="6139" max="6139" width="15.625" style="5" customWidth="true"/>
    <col min="6140" max="6140" width="14.5" style="5" customWidth="true"/>
    <col min="6141" max="6141" width="17.25" style="5" customWidth="true"/>
    <col min="6142" max="6142" width="14.5" style="5" customWidth="true"/>
    <col min="6143" max="6143" width="21.5" style="5" customWidth="true"/>
    <col min="6144" max="6144" width="12" style="5" customWidth="true"/>
    <col min="6145" max="6145" width="19.875" style="5" customWidth="true"/>
    <col min="6146" max="6147" width="15.625" style="5" customWidth="true"/>
    <col min="6148" max="6148" width="20.25" style="5" customWidth="true"/>
    <col min="6149" max="6149" width="11.875" style="5" customWidth="true"/>
    <col min="6150" max="6150" width="22" style="5" customWidth="true"/>
    <col min="6151" max="6151" width="50.875" style="5" customWidth="true"/>
    <col min="6152" max="6152" width="21.75" style="5" customWidth="true"/>
    <col min="6153" max="6387" width="9" style="5"/>
    <col min="6388" max="6388" width="30.5" style="5" customWidth="true"/>
    <col min="6389" max="6389" width="12.625" style="5" customWidth="true"/>
    <col min="6390" max="6390" width="21.5" style="5" customWidth="true"/>
    <col min="6391" max="6391" width="13.875" style="5" customWidth="true"/>
    <col min="6392" max="6392" width="28" style="5" customWidth="true"/>
    <col min="6393" max="6393" width="18.75" style="5" customWidth="true"/>
    <col min="6394" max="6394" width="31.375" style="5" customWidth="true"/>
    <col min="6395" max="6395" width="15.625" style="5" customWidth="true"/>
    <col min="6396" max="6396" width="14.5" style="5" customWidth="true"/>
    <col min="6397" max="6397" width="17.25" style="5" customWidth="true"/>
    <col min="6398" max="6398" width="14.5" style="5" customWidth="true"/>
    <col min="6399" max="6399" width="21.5" style="5" customWidth="true"/>
    <col min="6400" max="6400" width="12" style="5" customWidth="true"/>
    <col min="6401" max="6401" width="19.875" style="5" customWidth="true"/>
    <col min="6402" max="6403" width="15.625" style="5" customWidth="true"/>
    <col min="6404" max="6404" width="20.25" style="5" customWidth="true"/>
    <col min="6405" max="6405" width="11.875" style="5" customWidth="true"/>
    <col min="6406" max="6406" width="22" style="5" customWidth="true"/>
    <col min="6407" max="6407" width="50.875" style="5" customWidth="true"/>
    <col min="6408" max="6408" width="21.75" style="5" customWidth="true"/>
    <col min="6409" max="6643" width="9" style="5"/>
    <col min="6644" max="6644" width="30.5" style="5" customWidth="true"/>
    <col min="6645" max="6645" width="12.625" style="5" customWidth="true"/>
    <col min="6646" max="6646" width="21.5" style="5" customWidth="true"/>
    <col min="6647" max="6647" width="13.875" style="5" customWidth="true"/>
    <col min="6648" max="6648" width="28" style="5" customWidth="true"/>
    <col min="6649" max="6649" width="18.75" style="5" customWidth="true"/>
    <col min="6650" max="6650" width="31.375" style="5" customWidth="true"/>
    <col min="6651" max="6651" width="15.625" style="5" customWidth="true"/>
    <col min="6652" max="6652" width="14.5" style="5" customWidth="true"/>
    <col min="6653" max="6653" width="17.25" style="5" customWidth="true"/>
    <col min="6654" max="6654" width="14.5" style="5" customWidth="true"/>
    <col min="6655" max="6655" width="21.5" style="5" customWidth="true"/>
    <col min="6656" max="6656" width="12" style="5" customWidth="true"/>
    <col min="6657" max="6657" width="19.875" style="5" customWidth="true"/>
    <col min="6658" max="6659" width="15.625" style="5" customWidth="true"/>
    <col min="6660" max="6660" width="20.25" style="5" customWidth="true"/>
    <col min="6661" max="6661" width="11.875" style="5" customWidth="true"/>
    <col min="6662" max="6662" width="22" style="5" customWidth="true"/>
    <col min="6663" max="6663" width="50.875" style="5" customWidth="true"/>
    <col min="6664" max="6664" width="21.75" style="5" customWidth="true"/>
    <col min="6665" max="6899" width="9" style="5"/>
    <col min="6900" max="6900" width="30.5" style="5" customWidth="true"/>
    <col min="6901" max="6901" width="12.625" style="5" customWidth="true"/>
    <col min="6902" max="6902" width="21.5" style="5" customWidth="true"/>
    <col min="6903" max="6903" width="13.875" style="5" customWidth="true"/>
    <col min="6904" max="6904" width="28" style="5" customWidth="true"/>
    <col min="6905" max="6905" width="18.75" style="5" customWidth="true"/>
    <col min="6906" max="6906" width="31.375" style="5" customWidth="true"/>
    <col min="6907" max="6907" width="15.625" style="5" customWidth="true"/>
    <col min="6908" max="6908" width="14.5" style="5" customWidth="true"/>
    <col min="6909" max="6909" width="17.25" style="5" customWidth="true"/>
    <col min="6910" max="6910" width="14.5" style="5" customWidth="true"/>
    <col min="6911" max="6911" width="21.5" style="5" customWidth="true"/>
    <col min="6912" max="6912" width="12" style="5" customWidth="true"/>
    <col min="6913" max="6913" width="19.875" style="5" customWidth="true"/>
    <col min="6914" max="6915" width="15.625" style="5" customWidth="true"/>
    <col min="6916" max="6916" width="20.25" style="5" customWidth="true"/>
    <col min="6917" max="6917" width="11.875" style="5" customWidth="true"/>
    <col min="6918" max="6918" width="22" style="5" customWidth="true"/>
    <col min="6919" max="6919" width="50.875" style="5" customWidth="true"/>
    <col min="6920" max="6920" width="21.75" style="5" customWidth="true"/>
    <col min="6921" max="7155" width="9" style="5"/>
    <col min="7156" max="7156" width="30.5" style="5" customWidth="true"/>
    <col min="7157" max="7157" width="12.625" style="5" customWidth="true"/>
    <col min="7158" max="7158" width="21.5" style="5" customWidth="true"/>
    <col min="7159" max="7159" width="13.875" style="5" customWidth="true"/>
    <col min="7160" max="7160" width="28" style="5" customWidth="true"/>
    <col min="7161" max="7161" width="18.75" style="5" customWidth="true"/>
    <col min="7162" max="7162" width="31.375" style="5" customWidth="true"/>
    <col min="7163" max="7163" width="15.625" style="5" customWidth="true"/>
    <col min="7164" max="7164" width="14.5" style="5" customWidth="true"/>
    <col min="7165" max="7165" width="17.25" style="5" customWidth="true"/>
    <col min="7166" max="7166" width="14.5" style="5" customWidth="true"/>
    <col min="7167" max="7167" width="21.5" style="5" customWidth="true"/>
    <col min="7168" max="7168" width="12" style="5" customWidth="true"/>
    <col min="7169" max="7169" width="19.875" style="5" customWidth="true"/>
    <col min="7170" max="7171" width="15.625" style="5" customWidth="true"/>
    <col min="7172" max="7172" width="20.25" style="5" customWidth="true"/>
    <col min="7173" max="7173" width="11.875" style="5" customWidth="true"/>
    <col min="7174" max="7174" width="22" style="5" customWidth="true"/>
    <col min="7175" max="7175" width="50.875" style="5" customWidth="true"/>
    <col min="7176" max="7176" width="21.75" style="5" customWidth="true"/>
    <col min="7177" max="7411" width="9" style="5"/>
    <col min="7412" max="7412" width="30.5" style="5" customWidth="true"/>
    <col min="7413" max="7413" width="12.625" style="5" customWidth="true"/>
    <col min="7414" max="7414" width="21.5" style="5" customWidth="true"/>
    <col min="7415" max="7415" width="13.875" style="5" customWidth="true"/>
    <col min="7416" max="7416" width="28" style="5" customWidth="true"/>
    <col min="7417" max="7417" width="18.75" style="5" customWidth="true"/>
    <col min="7418" max="7418" width="31.375" style="5" customWidth="true"/>
    <col min="7419" max="7419" width="15.625" style="5" customWidth="true"/>
    <col min="7420" max="7420" width="14.5" style="5" customWidth="true"/>
    <col min="7421" max="7421" width="17.25" style="5" customWidth="true"/>
    <col min="7422" max="7422" width="14.5" style="5" customWidth="true"/>
    <col min="7423" max="7423" width="21.5" style="5" customWidth="true"/>
    <col min="7424" max="7424" width="12" style="5" customWidth="true"/>
    <col min="7425" max="7425" width="19.875" style="5" customWidth="true"/>
    <col min="7426" max="7427" width="15.625" style="5" customWidth="true"/>
    <col min="7428" max="7428" width="20.25" style="5" customWidth="true"/>
    <col min="7429" max="7429" width="11.875" style="5" customWidth="true"/>
    <col min="7430" max="7430" width="22" style="5" customWidth="true"/>
    <col min="7431" max="7431" width="50.875" style="5" customWidth="true"/>
    <col min="7432" max="7432" width="21.75" style="5" customWidth="true"/>
    <col min="7433" max="7667" width="9" style="5"/>
    <col min="7668" max="7668" width="30.5" style="5" customWidth="true"/>
    <col min="7669" max="7669" width="12.625" style="5" customWidth="true"/>
    <col min="7670" max="7670" width="21.5" style="5" customWidth="true"/>
    <col min="7671" max="7671" width="13.875" style="5" customWidth="true"/>
    <col min="7672" max="7672" width="28" style="5" customWidth="true"/>
    <col min="7673" max="7673" width="18.75" style="5" customWidth="true"/>
    <col min="7674" max="7674" width="31.375" style="5" customWidth="true"/>
    <col min="7675" max="7675" width="15.625" style="5" customWidth="true"/>
    <col min="7676" max="7676" width="14.5" style="5" customWidth="true"/>
    <col min="7677" max="7677" width="17.25" style="5" customWidth="true"/>
    <col min="7678" max="7678" width="14.5" style="5" customWidth="true"/>
    <col min="7679" max="7679" width="21.5" style="5" customWidth="true"/>
    <col min="7680" max="7680" width="12" style="5" customWidth="true"/>
    <col min="7681" max="7681" width="19.875" style="5" customWidth="true"/>
    <col min="7682" max="7683" width="15.625" style="5" customWidth="true"/>
    <col min="7684" max="7684" width="20.25" style="5" customWidth="true"/>
    <col min="7685" max="7685" width="11.875" style="5" customWidth="true"/>
    <col min="7686" max="7686" width="22" style="5" customWidth="true"/>
    <col min="7687" max="7687" width="50.875" style="5" customWidth="true"/>
    <col min="7688" max="7688" width="21.75" style="5" customWidth="true"/>
    <col min="7689" max="7923" width="9" style="5"/>
    <col min="7924" max="7924" width="30.5" style="5" customWidth="true"/>
    <col min="7925" max="7925" width="12.625" style="5" customWidth="true"/>
    <col min="7926" max="7926" width="21.5" style="5" customWidth="true"/>
    <col min="7927" max="7927" width="13.875" style="5" customWidth="true"/>
    <col min="7928" max="7928" width="28" style="5" customWidth="true"/>
    <col min="7929" max="7929" width="18.75" style="5" customWidth="true"/>
    <col min="7930" max="7930" width="31.375" style="5" customWidth="true"/>
    <col min="7931" max="7931" width="15.625" style="5" customWidth="true"/>
    <col min="7932" max="7932" width="14.5" style="5" customWidth="true"/>
    <col min="7933" max="7933" width="17.25" style="5" customWidth="true"/>
    <col min="7934" max="7934" width="14.5" style="5" customWidth="true"/>
    <col min="7935" max="7935" width="21.5" style="5" customWidth="true"/>
    <col min="7936" max="7936" width="12" style="5" customWidth="true"/>
    <col min="7937" max="7937" width="19.875" style="5" customWidth="true"/>
    <col min="7938" max="7939" width="15.625" style="5" customWidth="true"/>
    <col min="7940" max="7940" width="20.25" style="5" customWidth="true"/>
    <col min="7941" max="7941" width="11.875" style="5" customWidth="true"/>
    <col min="7942" max="7942" width="22" style="5" customWidth="true"/>
    <col min="7943" max="7943" width="50.875" style="5" customWidth="true"/>
    <col min="7944" max="7944" width="21.75" style="5" customWidth="true"/>
    <col min="7945" max="8179" width="9" style="5"/>
    <col min="8180" max="8180" width="30.5" style="5" customWidth="true"/>
    <col min="8181" max="8181" width="12.625" style="5" customWidth="true"/>
    <col min="8182" max="8182" width="21.5" style="5" customWidth="true"/>
    <col min="8183" max="8183" width="13.875" style="5" customWidth="true"/>
    <col min="8184" max="8184" width="28" style="5" customWidth="true"/>
    <col min="8185" max="8185" width="18.75" style="5" customWidth="true"/>
    <col min="8186" max="8186" width="31.375" style="5" customWidth="true"/>
    <col min="8187" max="8187" width="15.625" style="5" customWidth="true"/>
    <col min="8188" max="8188" width="14.5" style="5" customWidth="true"/>
    <col min="8189" max="8189" width="17.25" style="5" customWidth="true"/>
    <col min="8190" max="8190" width="14.5" style="5" customWidth="true"/>
    <col min="8191" max="8191" width="21.5" style="5" customWidth="true"/>
    <col min="8192" max="8192" width="12" style="5" customWidth="true"/>
    <col min="8193" max="8193" width="19.875" style="5" customWidth="true"/>
    <col min="8194" max="8195" width="15.625" style="5" customWidth="true"/>
    <col min="8196" max="8196" width="20.25" style="5" customWidth="true"/>
    <col min="8197" max="8197" width="11.875" style="5" customWidth="true"/>
    <col min="8198" max="8198" width="22" style="5" customWidth="true"/>
    <col min="8199" max="8199" width="50.875" style="5" customWidth="true"/>
    <col min="8200" max="8200" width="21.75" style="5" customWidth="true"/>
    <col min="8201" max="8435" width="9" style="5"/>
    <col min="8436" max="8436" width="30.5" style="5" customWidth="true"/>
    <col min="8437" max="8437" width="12.625" style="5" customWidth="true"/>
    <col min="8438" max="8438" width="21.5" style="5" customWidth="true"/>
    <col min="8439" max="8439" width="13.875" style="5" customWidth="true"/>
    <col min="8440" max="8440" width="28" style="5" customWidth="true"/>
    <col min="8441" max="8441" width="18.75" style="5" customWidth="true"/>
    <col min="8442" max="8442" width="31.375" style="5" customWidth="true"/>
    <col min="8443" max="8443" width="15.625" style="5" customWidth="true"/>
    <col min="8444" max="8444" width="14.5" style="5" customWidth="true"/>
    <col min="8445" max="8445" width="17.25" style="5" customWidth="true"/>
    <col min="8446" max="8446" width="14.5" style="5" customWidth="true"/>
    <col min="8447" max="8447" width="21.5" style="5" customWidth="true"/>
    <col min="8448" max="8448" width="12" style="5" customWidth="true"/>
    <col min="8449" max="8449" width="19.875" style="5" customWidth="true"/>
    <col min="8450" max="8451" width="15.625" style="5" customWidth="true"/>
    <col min="8452" max="8452" width="20.25" style="5" customWidth="true"/>
    <col min="8453" max="8453" width="11.875" style="5" customWidth="true"/>
    <col min="8454" max="8454" width="22" style="5" customWidth="true"/>
    <col min="8455" max="8455" width="50.875" style="5" customWidth="true"/>
    <col min="8456" max="8456" width="21.75" style="5" customWidth="true"/>
    <col min="8457" max="8691" width="9" style="5"/>
    <col min="8692" max="8692" width="30.5" style="5" customWidth="true"/>
    <col min="8693" max="8693" width="12.625" style="5" customWidth="true"/>
    <col min="8694" max="8694" width="21.5" style="5" customWidth="true"/>
    <col min="8695" max="8695" width="13.875" style="5" customWidth="true"/>
    <col min="8696" max="8696" width="28" style="5" customWidth="true"/>
    <col min="8697" max="8697" width="18.75" style="5" customWidth="true"/>
    <col min="8698" max="8698" width="31.375" style="5" customWidth="true"/>
    <col min="8699" max="8699" width="15.625" style="5" customWidth="true"/>
    <col min="8700" max="8700" width="14.5" style="5" customWidth="true"/>
    <col min="8701" max="8701" width="17.25" style="5" customWidth="true"/>
    <col min="8702" max="8702" width="14.5" style="5" customWidth="true"/>
    <col min="8703" max="8703" width="21.5" style="5" customWidth="true"/>
    <col min="8704" max="8704" width="12" style="5" customWidth="true"/>
    <col min="8705" max="8705" width="19.875" style="5" customWidth="true"/>
    <col min="8706" max="8707" width="15.625" style="5" customWidth="true"/>
    <col min="8708" max="8708" width="20.25" style="5" customWidth="true"/>
    <col min="8709" max="8709" width="11.875" style="5" customWidth="true"/>
    <col min="8710" max="8710" width="22" style="5" customWidth="true"/>
    <col min="8711" max="8711" width="50.875" style="5" customWidth="true"/>
    <col min="8712" max="8712" width="21.75" style="5" customWidth="true"/>
    <col min="8713" max="8947" width="9" style="5"/>
    <col min="8948" max="8948" width="30.5" style="5" customWidth="true"/>
    <col min="8949" max="8949" width="12.625" style="5" customWidth="true"/>
    <col min="8950" max="8950" width="21.5" style="5" customWidth="true"/>
    <col min="8951" max="8951" width="13.875" style="5" customWidth="true"/>
    <col min="8952" max="8952" width="28" style="5" customWidth="true"/>
    <col min="8953" max="8953" width="18.75" style="5" customWidth="true"/>
    <col min="8954" max="8954" width="31.375" style="5" customWidth="true"/>
    <col min="8955" max="8955" width="15.625" style="5" customWidth="true"/>
    <col min="8956" max="8956" width="14.5" style="5" customWidth="true"/>
    <col min="8957" max="8957" width="17.25" style="5" customWidth="true"/>
    <col min="8958" max="8958" width="14.5" style="5" customWidth="true"/>
    <col min="8959" max="8959" width="21.5" style="5" customWidth="true"/>
    <col min="8960" max="8960" width="12" style="5" customWidth="true"/>
    <col min="8961" max="8961" width="19.875" style="5" customWidth="true"/>
    <col min="8962" max="8963" width="15.625" style="5" customWidth="true"/>
    <col min="8964" max="8964" width="20.25" style="5" customWidth="true"/>
    <col min="8965" max="8965" width="11.875" style="5" customWidth="true"/>
    <col min="8966" max="8966" width="22" style="5" customWidth="true"/>
    <col min="8967" max="8967" width="50.875" style="5" customWidth="true"/>
    <col min="8968" max="8968" width="21.75" style="5" customWidth="true"/>
    <col min="8969" max="9203" width="9" style="5"/>
    <col min="9204" max="9204" width="30.5" style="5" customWidth="true"/>
    <col min="9205" max="9205" width="12.625" style="5" customWidth="true"/>
    <col min="9206" max="9206" width="21.5" style="5" customWidth="true"/>
    <col min="9207" max="9207" width="13.875" style="5" customWidth="true"/>
    <col min="9208" max="9208" width="28" style="5" customWidth="true"/>
    <col min="9209" max="9209" width="18.75" style="5" customWidth="true"/>
    <col min="9210" max="9210" width="31.375" style="5" customWidth="true"/>
    <col min="9211" max="9211" width="15.625" style="5" customWidth="true"/>
    <col min="9212" max="9212" width="14.5" style="5" customWidth="true"/>
    <col min="9213" max="9213" width="17.25" style="5" customWidth="true"/>
    <col min="9214" max="9214" width="14.5" style="5" customWidth="true"/>
    <col min="9215" max="9215" width="21.5" style="5" customWidth="true"/>
    <col min="9216" max="9216" width="12" style="5" customWidth="true"/>
    <col min="9217" max="9217" width="19.875" style="5" customWidth="true"/>
    <col min="9218" max="9219" width="15.625" style="5" customWidth="true"/>
    <col min="9220" max="9220" width="20.25" style="5" customWidth="true"/>
    <col min="9221" max="9221" width="11.875" style="5" customWidth="true"/>
    <col min="9222" max="9222" width="22" style="5" customWidth="true"/>
    <col min="9223" max="9223" width="50.875" style="5" customWidth="true"/>
    <col min="9224" max="9224" width="21.75" style="5" customWidth="true"/>
    <col min="9225" max="9459" width="9" style="5"/>
    <col min="9460" max="9460" width="30.5" style="5" customWidth="true"/>
    <col min="9461" max="9461" width="12.625" style="5" customWidth="true"/>
    <col min="9462" max="9462" width="21.5" style="5" customWidth="true"/>
    <col min="9463" max="9463" width="13.875" style="5" customWidth="true"/>
    <col min="9464" max="9464" width="28" style="5" customWidth="true"/>
    <col min="9465" max="9465" width="18.75" style="5" customWidth="true"/>
    <col min="9466" max="9466" width="31.375" style="5" customWidth="true"/>
    <col min="9467" max="9467" width="15.625" style="5" customWidth="true"/>
    <col min="9468" max="9468" width="14.5" style="5" customWidth="true"/>
    <col min="9469" max="9469" width="17.25" style="5" customWidth="true"/>
    <col min="9470" max="9470" width="14.5" style="5" customWidth="true"/>
    <col min="9471" max="9471" width="21.5" style="5" customWidth="true"/>
    <col min="9472" max="9472" width="12" style="5" customWidth="true"/>
    <col min="9473" max="9473" width="19.875" style="5" customWidth="true"/>
    <col min="9474" max="9475" width="15.625" style="5" customWidth="true"/>
    <col min="9476" max="9476" width="20.25" style="5" customWidth="true"/>
    <col min="9477" max="9477" width="11.875" style="5" customWidth="true"/>
    <col min="9478" max="9478" width="22" style="5" customWidth="true"/>
    <col min="9479" max="9479" width="50.875" style="5" customWidth="true"/>
    <col min="9480" max="9480" width="21.75" style="5" customWidth="true"/>
    <col min="9481" max="9715" width="9" style="5"/>
    <col min="9716" max="9716" width="30.5" style="5" customWidth="true"/>
    <col min="9717" max="9717" width="12.625" style="5" customWidth="true"/>
    <col min="9718" max="9718" width="21.5" style="5" customWidth="true"/>
    <col min="9719" max="9719" width="13.875" style="5" customWidth="true"/>
    <col min="9720" max="9720" width="28" style="5" customWidth="true"/>
    <col min="9721" max="9721" width="18.75" style="5" customWidth="true"/>
    <col min="9722" max="9722" width="31.375" style="5" customWidth="true"/>
    <col min="9723" max="9723" width="15.625" style="5" customWidth="true"/>
    <col min="9724" max="9724" width="14.5" style="5" customWidth="true"/>
    <col min="9725" max="9725" width="17.25" style="5" customWidth="true"/>
    <col min="9726" max="9726" width="14.5" style="5" customWidth="true"/>
    <col min="9727" max="9727" width="21.5" style="5" customWidth="true"/>
    <col min="9728" max="9728" width="12" style="5" customWidth="true"/>
    <col min="9729" max="9729" width="19.875" style="5" customWidth="true"/>
    <col min="9730" max="9731" width="15.625" style="5" customWidth="true"/>
    <col min="9732" max="9732" width="20.25" style="5" customWidth="true"/>
    <col min="9733" max="9733" width="11.875" style="5" customWidth="true"/>
    <col min="9734" max="9734" width="22" style="5" customWidth="true"/>
    <col min="9735" max="9735" width="50.875" style="5" customWidth="true"/>
    <col min="9736" max="9736" width="21.75" style="5" customWidth="true"/>
    <col min="9737" max="9971" width="9" style="5"/>
    <col min="9972" max="9972" width="30.5" style="5" customWidth="true"/>
    <col min="9973" max="9973" width="12.625" style="5" customWidth="true"/>
    <col min="9974" max="9974" width="21.5" style="5" customWidth="true"/>
    <col min="9975" max="9975" width="13.875" style="5" customWidth="true"/>
    <col min="9976" max="9976" width="28" style="5" customWidth="true"/>
    <col min="9977" max="9977" width="18.75" style="5" customWidth="true"/>
    <col min="9978" max="9978" width="31.375" style="5" customWidth="true"/>
    <col min="9979" max="9979" width="15.625" style="5" customWidth="true"/>
    <col min="9980" max="9980" width="14.5" style="5" customWidth="true"/>
    <col min="9981" max="9981" width="17.25" style="5" customWidth="true"/>
    <col min="9982" max="9982" width="14.5" style="5" customWidth="true"/>
    <col min="9983" max="9983" width="21.5" style="5" customWidth="true"/>
    <col min="9984" max="9984" width="12" style="5" customWidth="true"/>
    <col min="9985" max="9985" width="19.875" style="5" customWidth="true"/>
    <col min="9986" max="9987" width="15.625" style="5" customWidth="true"/>
    <col min="9988" max="9988" width="20.25" style="5" customWidth="true"/>
    <col min="9989" max="9989" width="11.875" style="5" customWidth="true"/>
    <col min="9990" max="9990" width="22" style="5" customWidth="true"/>
    <col min="9991" max="9991" width="50.875" style="5" customWidth="true"/>
    <col min="9992" max="9992" width="21.75" style="5" customWidth="true"/>
    <col min="9993" max="10227" width="9" style="5"/>
    <col min="10228" max="10228" width="30.5" style="5" customWidth="true"/>
    <col min="10229" max="10229" width="12.625" style="5" customWidth="true"/>
    <col min="10230" max="10230" width="21.5" style="5" customWidth="true"/>
    <col min="10231" max="10231" width="13.875" style="5" customWidth="true"/>
    <col min="10232" max="10232" width="28" style="5" customWidth="true"/>
    <col min="10233" max="10233" width="18.75" style="5" customWidth="true"/>
    <col min="10234" max="10234" width="31.375" style="5" customWidth="true"/>
    <col min="10235" max="10235" width="15.625" style="5" customWidth="true"/>
    <col min="10236" max="10236" width="14.5" style="5" customWidth="true"/>
    <col min="10237" max="10237" width="17.25" style="5" customWidth="true"/>
    <col min="10238" max="10238" width="14.5" style="5" customWidth="true"/>
    <col min="10239" max="10239" width="21.5" style="5" customWidth="true"/>
    <col min="10240" max="10240" width="12" style="5" customWidth="true"/>
    <col min="10241" max="10241" width="19.875" style="5" customWidth="true"/>
    <col min="10242" max="10243" width="15.625" style="5" customWidth="true"/>
    <col min="10244" max="10244" width="20.25" style="5" customWidth="true"/>
    <col min="10245" max="10245" width="11.875" style="5" customWidth="true"/>
    <col min="10246" max="10246" width="22" style="5" customWidth="true"/>
    <col min="10247" max="10247" width="50.875" style="5" customWidth="true"/>
    <col min="10248" max="10248" width="21.75" style="5" customWidth="true"/>
    <col min="10249" max="10483" width="9" style="5"/>
    <col min="10484" max="10484" width="30.5" style="5" customWidth="true"/>
    <col min="10485" max="10485" width="12.625" style="5" customWidth="true"/>
    <col min="10486" max="10486" width="21.5" style="5" customWidth="true"/>
    <col min="10487" max="10487" width="13.875" style="5" customWidth="true"/>
    <col min="10488" max="10488" width="28" style="5" customWidth="true"/>
    <col min="10489" max="10489" width="18.75" style="5" customWidth="true"/>
    <col min="10490" max="10490" width="31.375" style="5" customWidth="true"/>
    <col min="10491" max="10491" width="15.625" style="5" customWidth="true"/>
    <col min="10492" max="10492" width="14.5" style="5" customWidth="true"/>
    <col min="10493" max="10493" width="17.25" style="5" customWidth="true"/>
    <col min="10494" max="10494" width="14.5" style="5" customWidth="true"/>
    <col min="10495" max="10495" width="21.5" style="5" customWidth="true"/>
    <col min="10496" max="10496" width="12" style="5" customWidth="true"/>
    <col min="10497" max="10497" width="19.875" style="5" customWidth="true"/>
    <col min="10498" max="10499" width="15.625" style="5" customWidth="true"/>
    <col min="10500" max="10500" width="20.25" style="5" customWidth="true"/>
    <col min="10501" max="10501" width="11.875" style="5" customWidth="true"/>
    <col min="10502" max="10502" width="22" style="5" customWidth="true"/>
    <col min="10503" max="10503" width="50.875" style="5" customWidth="true"/>
    <col min="10504" max="10504" width="21.75" style="5" customWidth="true"/>
    <col min="10505" max="10739" width="9" style="5"/>
    <col min="10740" max="10740" width="30.5" style="5" customWidth="true"/>
    <col min="10741" max="10741" width="12.625" style="5" customWidth="true"/>
    <col min="10742" max="10742" width="21.5" style="5" customWidth="true"/>
    <col min="10743" max="10743" width="13.875" style="5" customWidth="true"/>
    <col min="10744" max="10744" width="28" style="5" customWidth="true"/>
    <col min="10745" max="10745" width="18.75" style="5" customWidth="true"/>
    <col min="10746" max="10746" width="31.375" style="5" customWidth="true"/>
    <col min="10747" max="10747" width="15.625" style="5" customWidth="true"/>
    <col min="10748" max="10748" width="14.5" style="5" customWidth="true"/>
    <col min="10749" max="10749" width="17.25" style="5" customWidth="true"/>
    <col min="10750" max="10750" width="14.5" style="5" customWidth="true"/>
    <col min="10751" max="10751" width="21.5" style="5" customWidth="true"/>
    <col min="10752" max="10752" width="12" style="5" customWidth="true"/>
    <col min="10753" max="10753" width="19.875" style="5" customWidth="true"/>
    <col min="10754" max="10755" width="15.625" style="5" customWidth="true"/>
    <col min="10756" max="10756" width="20.25" style="5" customWidth="true"/>
    <col min="10757" max="10757" width="11.875" style="5" customWidth="true"/>
    <col min="10758" max="10758" width="22" style="5" customWidth="true"/>
    <col min="10759" max="10759" width="50.875" style="5" customWidth="true"/>
    <col min="10760" max="10760" width="21.75" style="5" customWidth="true"/>
    <col min="10761" max="10995" width="9" style="5"/>
    <col min="10996" max="10996" width="30.5" style="5" customWidth="true"/>
    <col min="10997" max="10997" width="12.625" style="5" customWidth="true"/>
    <col min="10998" max="10998" width="21.5" style="5" customWidth="true"/>
    <col min="10999" max="10999" width="13.875" style="5" customWidth="true"/>
    <col min="11000" max="11000" width="28" style="5" customWidth="true"/>
    <col min="11001" max="11001" width="18.75" style="5" customWidth="true"/>
    <col min="11002" max="11002" width="31.375" style="5" customWidth="true"/>
    <col min="11003" max="11003" width="15.625" style="5" customWidth="true"/>
    <col min="11004" max="11004" width="14.5" style="5" customWidth="true"/>
    <col min="11005" max="11005" width="17.25" style="5" customWidth="true"/>
    <col min="11006" max="11006" width="14.5" style="5" customWidth="true"/>
    <col min="11007" max="11007" width="21.5" style="5" customWidth="true"/>
    <col min="11008" max="11008" width="12" style="5" customWidth="true"/>
    <col min="11009" max="11009" width="19.875" style="5" customWidth="true"/>
    <col min="11010" max="11011" width="15.625" style="5" customWidth="true"/>
    <col min="11012" max="11012" width="20.25" style="5" customWidth="true"/>
    <col min="11013" max="11013" width="11.875" style="5" customWidth="true"/>
    <col min="11014" max="11014" width="22" style="5" customWidth="true"/>
    <col min="11015" max="11015" width="50.875" style="5" customWidth="true"/>
    <col min="11016" max="11016" width="21.75" style="5" customWidth="true"/>
    <col min="11017" max="11251" width="9" style="5"/>
    <col min="11252" max="11252" width="30.5" style="5" customWidth="true"/>
    <col min="11253" max="11253" width="12.625" style="5" customWidth="true"/>
    <col min="11254" max="11254" width="21.5" style="5" customWidth="true"/>
    <col min="11255" max="11255" width="13.875" style="5" customWidth="true"/>
    <col min="11256" max="11256" width="28" style="5" customWidth="true"/>
    <col min="11257" max="11257" width="18.75" style="5" customWidth="true"/>
    <col min="11258" max="11258" width="31.375" style="5" customWidth="true"/>
    <col min="11259" max="11259" width="15.625" style="5" customWidth="true"/>
    <col min="11260" max="11260" width="14.5" style="5" customWidth="true"/>
    <col min="11261" max="11261" width="17.25" style="5" customWidth="true"/>
    <col min="11262" max="11262" width="14.5" style="5" customWidth="true"/>
    <col min="11263" max="11263" width="21.5" style="5" customWidth="true"/>
    <col min="11264" max="11264" width="12" style="5" customWidth="true"/>
    <col min="11265" max="11265" width="19.875" style="5" customWidth="true"/>
    <col min="11266" max="11267" width="15.625" style="5" customWidth="true"/>
    <col min="11268" max="11268" width="20.25" style="5" customWidth="true"/>
    <col min="11269" max="11269" width="11.875" style="5" customWidth="true"/>
    <col min="11270" max="11270" width="22" style="5" customWidth="true"/>
    <col min="11271" max="11271" width="50.875" style="5" customWidth="true"/>
    <col min="11272" max="11272" width="21.75" style="5" customWidth="true"/>
    <col min="11273" max="11507" width="9" style="5"/>
    <col min="11508" max="11508" width="30.5" style="5" customWidth="true"/>
    <col min="11509" max="11509" width="12.625" style="5" customWidth="true"/>
    <col min="11510" max="11510" width="21.5" style="5" customWidth="true"/>
    <col min="11511" max="11511" width="13.875" style="5" customWidth="true"/>
    <col min="11512" max="11512" width="28" style="5" customWidth="true"/>
    <col min="11513" max="11513" width="18.75" style="5" customWidth="true"/>
    <col min="11514" max="11514" width="31.375" style="5" customWidth="true"/>
    <col min="11515" max="11515" width="15.625" style="5" customWidth="true"/>
    <col min="11516" max="11516" width="14.5" style="5" customWidth="true"/>
    <col min="11517" max="11517" width="17.25" style="5" customWidth="true"/>
    <col min="11518" max="11518" width="14.5" style="5" customWidth="true"/>
    <col min="11519" max="11519" width="21.5" style="5" customWidth="true"/>
    <col min="11520" max="11520" width="12" style="5" customWidth="true"/>
    <col min="11521" max="11521" width="19.875" style="5" customWidth="true"/>
    <col min="11522" max="11523" width="15.625" style="5" customWidth="true"/>
    <col min="11524" max="11524" width="20.25" style="5" customWidth="true"/>
    <col min="11525" max="11525" width="11.875" style="5" customWidth="true"/>
    <col min="11526" max="11526" width="22" style="5" customWidth="true"/>
    <col min="11527" max="11527" width="50.875" style="5" customWidth="true"/>
    <col min="11528" max="11528" width="21.75" style="5" customWidth="true"/>
    <col min="11529" max="11763" width="9" style="5"/>
    <col min="11764" max="11764" width="30.5" style="5" customWidth="true"/>
    <col min="11765" max="11765" width="12.625" style="5" customWidth="true"/>
    <col min="11766" max="11766" width="21.5" style="5" customWidth="true"/>
    <col min="11767" max="11767" width="13.875" style="5" customWidth="true"/>
    <col min="11768" max="11768" width="28" style="5" customWidth="true"/>
    <col min="11769" max="11769" width="18.75" style="5" customWidth="true"/>
    <col min="11770" max="11770" width="31.375" style="5" customWidth="true"/>
    <col min="11771" max="11771" width="15.625" style="5" customWidth="true"/>
    <col min="11772" max="11772" width="14.5" style="5" customWidth="true"/>
    <col min="11773" max="11773" width="17.25" style="5" customWidth="true"/>
    <col min="11774" max="11774" width="14.5" style="5" customWidth="true"/>
    <col min="11775" max="11775" width="21.5" style="5" customWidth="true"/>
    <col min="11776" max="11776" width="12" style="5" customWidth="true"/>
    <col min="11777" max="11777" width="19.875" style="5" customWidth="true"/>
    <col min="11778" max="11779" width="15.625" style="5" customWidth="true"/>
    <col min="11780" max="11780" width="20.25" style="5" customWidth="true"/>
    <col min="11781" max="11781" width="11.875" style="5" customWidth="true"/>
    <col min="11782" max="11782" width="22" style="5" customWidth="true"/>
    <col min="11783" max="11783" width="50.875" style="5" customWidth="true"/>
    <col min="11784" max="11784" width="21.75" style="5" customWidth="true"/>
    <col min="11785" max="12019" width="9" style="5"/>
    <col min="12020" max="12020" width="30.5" style="5" customWidth="true"/>
    <col min="12021" max="12021" width="12.625" style="5" customWidth="true"/>
    <col min="12022" max="12022" width="21.5" style="5" customWidth="true"/>
    <col min="12023" max="12023" width="13.875" style="5" customWidth="true"/>
    <col min="12024" max="12024" width="28" style="5" customWidth="true"/>
    <col min="12025" max="12025" width="18.75" style="5" customWidth="true"/>
    <col min="12026" max="12026" width="31.375" style="5" customWidth="true"/>
    <col min="12027" max="12027" width="15.625" style="5" customWidth="true"/>
    <col min="12028" max="12028" width="14.5" style="5" customWidth="true"/>
    <col min="12029" max="12029" width="17.25" style="5" customWidth="true"/>
    <col min="12030" max="12030" width="14.5" style="5" customWidth="true"/>
    <col min="12031" max="12031" width="21.5" style="5" customWidth="true"/>
    <col min="12032" max="12032" width="12" style="5" customWidth="true"/>
    <col min="12033" max="12033" width="19.875" style="5" customWidth="true"/>
    <col min="12034" max="12035" width="15.625" style="5" customWidth="true"/>
    <col min="12036" max="12036" width="20.25" style="5" customWidth="true"/>
    <col min="12037" max="12037" width="11.875" style="5" customWidth="true"/>
    <col min="12038" max="12038" width="22" style="5" customWidth="true"/>
    <col min="12039" max="12039" width="50.875" style="5" customWidth="true"/>
    <col min="12040" max="12040" width="21.75" style="5" customWidth="true"/>
    <col min="12041" max="12275" width="9" style="5"/>
    <col min="12276" max="12276" width="30.5" style="5" customWidth="true"/>
    <col min="12277" max="12277" width="12.625" style="5" customWidth="true"/>
    <col min="12278" max="12278" width="21.5" style="5" customWidth="true"/>
    <col min="12279" max="12279" width="13.875" style="5" customWidth="true"/>
    <col min="12280" max="12280" width="28" style="5" customWidth="true"/>
    <col min="12281" max="12281" width="18.75" style="5" customWidth="true"/>
    <col min="12282" max="12282" width="31.375" style="5" customWidth="true"/>
    <col min="12283" max="12283" width="15.625" style="5" customWidth="true"/>
    <col min="12284" max="12284" width="14.5" style="5" customWidth="true"/>
    <col min="12285" max="12285" width="17.25" style="5" customWidth="true"/>
    <col min="12286" max="12286" width="14.5" style="5" customWidth="true"/>
    <col min="12287" max="12287" width="21.5" style="5" customWidth="true"/>
    <col min="12288" max="12288" width="12" style="5" customWidth="true"/>
    <col min="12289" max="12289" width="19.875" style="5" customWidth="true"/>
    <col min="12290" max="12291" width="15.625" style="5" customWidth="true"/>
    <col min="12292" max="12292" width="20.25" style="5" customWidth="true"/>
    <col min="12293" max="12293" width="11.875" style="5" customWidth="true"/>
    <col min="12294" max="12294" width="22" style="5" customWidth="true"/>
    <col min="12295" max="12295" width="50.875" style="5" customWidth="true"/>
    <col min="12296" max="12296" width="21.75" style="5" customWidth="true"/>
    <col min="12297" max="12531" width="9" style="5"/>
    <col min="12532" max="12532" width="30.5" style="5" customWidth="true"/>
    <col min="12533" max="12533" width="12.625" style="5" customWidth="true"/>
    <col min="12534" max="12534" width="21.5" style="5" customWidth="true"/>
    <col min="12535" max="12535" width="13.875" style="5" customWidth="true"/>
    <col min="12536" max="12536" width="28" style="5" customWidth="true"/>
    <col min="12537" max="12537" width="18.75" style="5" customWidth="true"/>
    <col min="12538" max="12538" width="31.375" style="5" customWidth="true"/>
    <col min="12539" max="12539" width="15.625" style="5" customWidth="true"/>
    <col min="12540" max="12540" width="14.5" style="5" customWidth="true"/>
    <col min="12541" max="12541" width="17.25" style="5" customWidth="true"/>
    <col min="12542" max="12542" width="14.5" style="5" customWidth="true"/>
    <col min="12543" max="12543" width="21.5" style="5" customWidth="true"/>
    <col min="12544" max="12544" width="12" style="5" customWidth="true"/>
    <col min="12545" max="12545" width="19.875" style="5" customWidth="true"/>
    <col min="12546" max="12547" width="15.625" style="5" customWidth="true"/>
    <col min="12548" max="12548" width="20.25" style="5" customWidth="true"/>
    <col min="12549" max="12549" width="11.875" style="5" customWidth="true"/>
    <col min="12550" max="12550" width="22" style="5" customWidth="true"/>
    <col min="12551" max="12551" width="50.875" style="5" customWidth="true"/>
    <col min="12552" max="12552" width="21.75" style="5" customWidth="true"/>
    <col min="12553" max="12787" width="9" style="5"/>
    <col min="12788" max="12788" width="30.5" style="5" customWidth="true"/>
    <col min="12789" max="12789" width="12.625" style="5" customWidth="true"/>
    <col min="12790" max="12790" width="21.5" style="5" customWidth="true"/>
    <col min="12791" max="12791" width="13.875" style="5" customWidth="true"/>
    <col min="12792" max="12792" width="28" style="5" customWidth="true"/>
    <col min="12793" max="12793" width="18.75" style="5" customWidth="true"/>
    <col min="12794" max="12794" width="31.375" style="5" customWidth="true"/>
    <col min="12795" max="12795" width="15.625" style="5" customWidth="true"/>
    <col min="12796" max="12796" width="14.5" style="5" customWidth="true"/>
    <col min="12797" max="12797" width="17.25" style="5" customWidth="true"/>
    <col min="12798" max="12798" width="14.5" style="5" customWidth="true"/>
    <col min="12799" max="12799" width="21.5" style="5" customWidth="true"/>
    <col min="12800" max="12800" width="12" style="5" customWidth="true"/>
    <col min="12801" max="12801" width="19.875" style="5" customWidth="true"/>
    <col min="12802" max="12803" width="15.625" style="5" customWidth="true"/>
    <col min="12804" max="12804" width="20.25" style="5" customWidth="true"/>
    <col min="12805" max="12805" width="11.875" style="5" customWidth="true"/>
    <col min="12806" max="12806" width="22" style="5" customWidth="true"/>
    <col min="12807" max="12807" width="50.875" style="5" customWidth="true"/>
    <col min="12808" max="12808" width="21.75" style="5" customWidth="true"/>
    <col min="12809" max="13043" width="9" style="5"/>
    <col min="13044" max="13044" width="30.5" style="5" customWidth="true"/>
    <col min="13045" max="13045" width="12.625" style="5" customWidth="true"/>
    <col min="13046" max="13046" width="21.5" style="5" customWidth="true"/>
    <col min="13047" max="13047" width="13.875" style="5" customWidth="true"/>
    <col min="13048" max="13048" width="28" style="5" customWidth="true"/>
    <col min="13049" max="13049" width="18.75" style="5" customWidth="true"/>
    <col min="13050" max="13050" width="31.375" style="5" customWidth="true"/>
    <col min="13051" max="13051" width="15.625" style="5" customWidth="true"/>
    <col min="13052" max="13052" width="14.5" style="5" customWidth="true"/>
    <col min="13053" max="13053" width="17.25" style="5" customWidth="true"/>
    <col min="13054" max="13054" width="14.5" style="5" customWidth="true"/>
    <col min="13055" max="13055" width="21.5" style="5" customWidth="true"/>
    <col min="13056" max="13056" width="12" style="5" customWidth="true"/>
    <col min="13057" max="13057" width="19.875" style="5" customWidth="true"/>
    <col min="13058" max="13059" width="15.625" style="5" customWidth="true"/>
    <col min="13060" max="13060" width="20.25" style="5" customWidth="true"/>
    <col min="13061" max="13061" width="11.875" style="5" customWidth="true"/>
    <col min="13062" max="13062" width="22" style="5" customWidth="true"/>
    <col min="13063" max="13063" width="50.875" style="5" customWidth="true"/>
    <col min="13064" max="13064" width="21.75" style="5" customWidth="true"/>
    <col min="13065" max="13299" width="9" style="5"/>
    <col min="13300" max="13300" width="30.5" style="5" customWidth="true"/>
    <col min="13301" max="13301" width="12.625" style="5" customWidth="true"/>
    <col min="13302" max="13302" width="21.5" style="5" customWidth="true"/>
    <col min="13303" max="13303" width="13.875" style="5" customWidth="true"/>
    <col min="13304" max="13304" width="28" style="5" customWidth="true"/>
    <col min="13305" max="13305" width="18.75" style="5" customWidth="true"/>
    <col min="13306" max="13306" width="31.375" style="5" customWidth="true"/>
    <col min="13307" max="13307" width="15.625" style="5" customWidth="true"/>
    <col min="13308" max="13308" width="14.5" style="5" customWidth="true"/>
    <col min="13309" max="13309" width="17.25" style="5" customWidth="true"/>
    <col min="13310" max="13310" width="14.5" style="5" customWidth="true"/>
    <col min="13311" max="13311" width="21.5" style="5" customWidth="true"/>
    <col min="13312" max="13312" width="12" style="5" customWidth="true"/>
    <col min="13313" max="13313" width="19.875" style="5" customWidth="true"/>
    <col min="13314" max="13315" width="15.625" style="5" customWidth="true"/>
    <col min="13316" max="13316" width="20.25" style="5" customWidth="true"/>
    <col min="13317" max="13317" width="11.875" style="5" customWidth="true"/>
    <col min="13318" max="13318" width="22" style="5" customWidth="true"/>
    <col min="13319" max="13319" width="50.875" style="5" customWidth="true"/>
    <col min="13320" max="13320" width="21.75" style="5" customWidth="true"/>
    <col min="13321" max="13555" width="9" style="5"/>
    <col min="13556" max="13556" width="30.5" style="5" customWidth="true"/>
    <col min="13557" max="13557" width="12.625" style="5" customWidth="true"/>
    <col min="13558" max="13558" width="21.5" style="5" customWidth="true"/>
    <col min="13559" max="13559" width="13.875" style="5" customWidth="true"/>
    <col min="13560" max="13560" width="28" style="5" customWidth="true"/>
    <col min="13561" max="13561" width="18.75" style="5" customWidth="true"/>
    <col min="13562" max="13562" width="31.375" style="5" customWidth="true"/>
    <col min="13563" max="13563" width="15.625" style="5" customWidth="true"/>
    <col min="13564" max="13564" width="14.5" style="5" customWidth="true"/>
    <col min="13565" max="13565" width="17.25" style="5" customWidth="true"/>
    <col min="13566" max="13566" width="14.5" style="5" customWidth="true"/>
    <col min="13567" max="13567" width="21.5" style="5" customWidth="true"/>
    <col min="13568" max="13568" width="12" style="5" customWidth="true"/>
    <col min="13569" max="13569" width="19.875" style="5" customWidth="true"/>
    <col min="13570" max="13571" width="15.625" style="5" customWidth="true"/>
    <col min="13572" max="13572" width="20.25" style="5" customWidth="true"/>
    <col min="13573" max="13573" width="11.875" style="5" customWidth="true"/>
    <col min="13574" max="13574" width="22" style="5" customWidth="true"/>
    <col min="13575" max="13575" width="50.875" style="5" customWidth="true"/>
    <col min="13576" max="13576" width="21.75" style="5" customWidth="true"/>
    <col min="13577" max="13811" width="9" style="5"/>
    <col min="13812" max="13812" width="30.5" style="5" customWidth="true"/>
    <col min="13813" max="13813" width="12.625" style="5" customWidth="true"/>
    <col min="13814" max="13814" width="21.5" style="5" customWidth="true"/>
    <col min="13815" max="13815" width="13.875" style="5" customWidth="true"/>
    <col min="13816" max="13816" width="28" style="5" customWidth="true"/>
    <col min="13817" max="13817" width="18.75" style="5" customWidth="true"/>
    <col min="13818" max="13818" width="31.375" style="5" customWidth="true"/>
    <col min="13819" max="13819" width="15.625" style="5" customWidth="true"/>
    <col min="13820" max="13820" width="14.5" style="5" customWidth="true"/>
    <col min="13821" max="13821" width="17.25" style="5" customWidth="true"/>
    <col min="13822" max="13822" width="14.5" style="5" customWidth="true"/>
    <col min="13823" max="13823" width="21.5" style="5" customWidth="true"/>
    <col min="13824" max="13824" width="12" style="5" customWidth="true"/>
    <col min="13825" max="13825" width="19.875" style="5" customWidth="true"/>
    <col min="13826" max="13827" width="15.625" style="5" customWidth="true"/>
    <col min="13828" max="13828" width="20.25" style="5" customWidth="true"/>
    <col min="13829" max="13829" width="11.875" style="5" customWidth="true"/>
    <col min="13830" max="13830" width="22" style="5" customWidth="true"/>
    <col min="13831" max="13831" width="50.875" style="5" customWidth="true"/>
    <col min="13832" max="13832" width="21.75" style="5" customWidth="true"/>
    <col min="13833" max="14067" width="9" style="5"/>
    <col min="14068" max="14068" width="30.5" style="5" customWidth="true"/>
    <col min="14069" max="14069" width="12.625" style="5" customWidth="true"/>
    <col min="14070" max="14070" width="21.5" style="5" customWidth="true"/>
    <col min="14071" max="14071" width="13.875" style="5" customWidth="true"/>
    <col min="14072" max="14072" width="28" style="5" customWidth="true"/>
    <col min="14073" max="14073" width="18.75" style="5" customWidth="true"/>
    <col min="14074" max="14074" width="31.375" style="5" customWidth="true"/>
    <col min="14075" max="14075" width="15.625" style="5" customWidth="true"/>
    <col min="14076" max="14076" width="14.5" style="5" customWidth="true"/>
    <col min="14077" max="14077" width="17.25" style="5" customWidth="true"/>
    <col min="14078" max="14078" width="14.5" style="5" customWidth="true"/>
    <col min="14079" max="14079" width="21.5" style="5" customWidth="true"/>
    <col min="14080" max="14080" width="12" style="5" customWidth="true"/>
    <col min="14081" max="14081" width="19.875" style="5" customWidth="true"/>
    <col min="14082" max="14083" width="15.625" style="5" customWidth="true"/>
    <col min="14084" max="14084" width="20.25" style="5" customWidth="true"/>
    <col min="14085" max="14085" width="11.875" style="5" customWidth="true"/>
    <col min="14086" max="14086" width="22" style="5" customWidth="true"/>
    <col min="14087" max="14087" width="50.875" style="5" customWidth="true"/>
    <col min="14088" max="14088" width="21.75" style="5" customWidth="true"/>
    <col min="14089" max="14323" width="9" style="5"/>
    <col min="14324" max="14324" width="30.5" style="5" customWidth="true"/>
    <col min="14325" max="14325" width="12.625" style="5" customWidth="true"/>
    <col min="14326" max="14326" width="21.5" style="5" customWidth="true"/>
    <col min="14327" max="14327" width="13.875" style="5" customWidth="true"/>
    <col min="14328" max="14328" width="28" style="5" customWidth="true"/>
    <col min="14329" max="14329" width="18.75" style="5" customWidth="true"/>
    <col min="14330" max="14330" width="31.375" style="5" customWidth="true"/>
    <col min="14331" max="14331" width="15.625" style="5" customWidth="true"/>
    <col min="14332" max="14332" width="14.5" style="5" customWidth="true"/>
    <col min="14333" max="14333" width="17.25" style="5" customWidth="true"/>
    <col min="14334" max="14334" width="14.5" style="5" customWidth="true"/>
    <col min="14335" max="14335" width="21.5" style="5" customWidth="true"/>
    <col min="14336" max="14336" width="12" style="5" customWidth="true"/>
    <col min="14337" max="14337" width="19.875" style="5" customWidth="true"/>
    <col min="14338" max="14339" width="15.625" style="5" customWidth="true"/>
    <col min="14340" max="14340" width="20.25" style="5" customWidth="true"/>
    <col min="14341" max="14341" width="11.875" style="5" customWidth="true"/>
    <col min="14342" max="14342" width="22" style="5" customWidth="true"/>
    <col min="14343" max="14343" width="50.875" style="5" customWidth="true"/>
    <col min="14344" max="14344" width="21.75" style="5" customWidth="true"/>
    <col min="14345" max="14579" width="9" style="5"/>
    <col min="14580" max="14580" width="30.5" style="5" customWidth="true"/>
    <col min="14581" max="14581" width="12.625" style="5" customWidth="true"/>
    <col min="14582" max="14582" width="21.5" style="5" customWidth="true"/>
    <col min="14583" max="14583" width="13.875" style="5" customWidth="true"/>
    <col min="14584" max="14584" width="28" style="5" customWidth="true"/>
    <col min="14585" max="14585" width="18.75" style="5" customWidth="true"/>
    <col min="14586" max="14586" width="31.375" style="5" customWidth="true"/>
    <col min="14587" max="14587" width="15.625" style="5" customWidth="true"/>
    <col min="14588" max="14588" width="14.5" style="5" customWidth="true"/>
    <col min="14589" max="14589" width="17.25" style="5" customWidth="true"/>
    <col min="14590" max="14590" width="14.5" style="5" customWidth="true"/>
    <col min="14591" max="14591" width="21.5" style="5" customWidth="true"/>
    <col min="14592" max="14592" width="12" style="5" customWidth="true"/>
    <col min="14593" max="14593" width="19.875" style="5" customWidth="true"/>
    <col min="14594" max="14595" width="15.625" style="5" customWidth="true"/>
    <col min="14596" max="14596" width="20.25" style="5" customWidth="true"/>
    <col min="14597" max="14597" width="11.875" style="5" customWidth="true"/>
    <col min="14598" max="14598" width="22" style="5" customWidth="true"/>
    <col min="14599" max="14599" width="50.875" style="5" customWidth="true"/>
    <col min="14600" max="14600" width="21.75" style="5" customWidth="true"/>
    <col min="14601" max="14835" width="9" style="5"/>
    <col min="14836" max="14836" width="30.5" style="5" customWidth="true"/>
    <col min="14837" max="14837" width="12.625" style="5" customWidth="true"/>
    <col min="14838" max="14838" width="21.5" style="5" customWidth="true"/>
    <col min="14839" max="14839" width="13.875" style="5" customWidth="true"/>
    <col min="14840" max="14840" width="28" style="5" customWidth="true"/>
    <col min="14841" max="14841" width="18.75" style="5" customWidth="true"/>
    <col min="14842" max="14842" width="31.375" style="5" customWidth="true"/>
    <col min="14843" max="14843" width="15.625" style="5" customWidth="true"/>
    <col min="14844" max="14844" width="14.5" style="5" customWidth="true"/>
    <col min="14845" max="14845" width="17.25" style="5" customWidth="true"/>
    <col min="14846" max="14846" width="14.5" style="5" customWidth="true"/>
    <col min="14847" max="14847" width="21.5" style="5" customWidth="true"/>
    <col min="14848" max="14848" width="12" style="5" customWidth="true"/>
    <col min="14849" max="14849" width="19.875" style="5" customWidth="true"/>
    <col min="14850" max="14851" width="15.625" style="5" customWidth="true"/>
    <col min="14852" max="14852" width="20.25" style="5" customWidth="true"/>
    <col min="14853" max="14853" width="11.875" style="5" customWidth="true"/>
    <col min="14854" max="14854" width="22" style="5" customWidth="true"/>
    <col min="14855" max="14855" width="50.875" style="5" customWidth="true"/>
    <col min="14856" max="14856" width="21.75" style="5" customWidth="true"/>
    <col min="14857" max="15091" width="9" style="5"/>
    <col min="15092" max="15092" width="30.5" style="5" customWidth="true"/>
    <col min="15093" max="15093" width="12.625" style="5" customWidth="true"/>
    <col min="15094" max="15094" width="21.5" style="5" customWidth="true"/>
    <col min="15095" max="15095" width="13.875" style="5" customWidth="true"/>
    <col min="15096" max="15096" width="28" style="5" customWidth="true"/>
    <col min="15097" max="15097" width="18.75" style="5" customWidth="true"/>
    <col min="15098" max="15098" width="31.375" style="5" customWidth="true"/>
    <col min="15099" max="15099" width="15.625" style="5" customWidth="true"/>
    <col min="15100" max="15100" width="14.5" style="5" customWidth="true"/>
    <col min="15101" max="15101" width="17.25" style="5" customWidth="true"/>
    <col min="15102" max="15102" width="14.5" style="5" customWidth="true"/>
    <col min="15103" max="15103" width="21.5" style="5" customWidth="true"/>
    <col min="15104" max="15104" width="12" style="5" customWidth="true"/>
    <col min="15105" max="15105" width="19.875" style="5" customWidth="true"/>
    <col min="15106" max="15107" width="15.625" style="5" customWidth="true"/>
    <col min="15108" max="15108" width="20.25" style="5" customWidth="true"/>
    <col min="15109" max="15109" width="11.875" style="5" customWidth="true"/>
    <col min="15110" max="15110" width="22" style="5" customWidth="true"/>
    <col min="15111" max="15111" width="50.875" style="5" customWidth="true"/>
    <col min="15112" max="15112" width="21.75" style="5" customWidth="true"/>
    <col min="15113" max="15347" width="9" style="5"/>
    <col min="15348" max="15348" width="30.5" style="5" customWidth="true"/>
    <col min="15349" max="15349" width="12.625" style="5" customWidth="true"/>
    <col min="15350" max="15350" width="21.5" style="5" customWidth="true"/>
    <col min="15351" max="15351" width="13.875" style="5" customWidth="true"/>
    <col min="15352" max="15352" width="28" style="5" customWidth="true"/>
    <col min="15353" max="15353" width="18.75" style="5" customWidth="true"/>
    <col min="15354" max="15354" width="31.375" style="5" customWidth="true"/>
    <col min="15355" max="15355" width="15.625" style="5" customWidth="true"/>
    <col min="15356" max="15356" width="14.5" style="5" customWidth="true"/>
    <col min="15357" max="15357" width="17.25" style="5" customWidth="true"/>
    <col min="15358" max="15358" width="14.5" style="5" customWidth="true"/>
    <col min="15359" max="15359" width="21.5" style="5" customWidth="true"/>
    <col min="15360" max="15360" width="12" style="5" customWidth="true"/>
    <col min="15361" max="15361" width="19.875" style="5" customWidth="true"/>
    <col min="15362" max="15363" width="15.625" style="5" customWidth="true"/>
    <col min="15364" max="15364" width="20.25" style="5" customWidth="true"/>
    <col min="15365" max="15365" width="11.875" style="5" customWidth="true"/>
    <col min="15366" max="15366" width="22" style="5" customWidth="true"/>
    <col min="15367" max="15367" width="50.875" style="5" customWidth="true"/>
    <col min="15368" max="15368" width="21.75" style="5" customWidth="true"/>
    <col min="15369" max="15603" width="9" style="5"/>
    <col min="15604" max="15604" width="30.5" style="5" customWidth="true"/>
    <col min="15605" max="15605" width="12.625" style="5" customWidth="true"/>
    <col min="15606" max="15606" width="21.5" style="5" customWidth="true"/>
    <col min="15607" max="15607" width="13.875" style="5" customWidth="true"/>
    <col min="15608" max="15608" width="28" style="5" customWidth="true"/>
    <col min="15609" max="15609" width="18.75" style="5" customWidth="true"/>
    <col min="15610" max="15610" width="31.375" style="5" customWidth="true"/>
    <col min="15611" max="15611" width="15.625" style="5" customWidth="true"/>
    <col min="15612" max="15612" width="14.5" style="5" customWidth="true"/>
    <col min="15613" max="15613" width="17.25" style="5" customWidth="true"/>
    <col min="15614" max="15614" width="14.5" style="5" customWidth="true"/>
    <col min="15615" max="15615" width="21.5" style="5" customWidth="true"/>
    <col min="15616" max="15616" width="12" style="5" customWidth="true"/>
    <col min="15617" max="15617" width="19.875" style="5" customWidth="true"/>
    <col min="15618" max="15619" width="15.625" style="5" customWidth="true"/>
    <col min="15620" max="15620" width="20.25" style="5" customWidth="true"/>
    <col min="15621" max="15621" width="11.875" style="5" customWidth="true"/>
    <col min="15622" max="15622" width="22" style="5" customWidth="true"/>
    <col min="15623" max="15623" width="50.875" style="5" customWidth="true"/>
    <col min="15624" max="15624" width="21.75" style="5" customWidth="true"/>
    <col min="15625" max="15859" width="9" style="5"/>
    <col min="15860" max="15860" width="30.5" style="5" customWidth="true"/>
    <col min="15861" max="15861" width="12.625" style="5" customWidth="true"/>
    <col min="15862" max="15862" width="21.5" style="5" customWidth="true"/>
    <col min="15863" max="15863" width="13.875" style="5" customWidth="true"/>
    <col min="15864" max="15864" width="28" style="5" customWidth="true"/>
    <col min="15865" max="15865" width="18.75" style="5" customWidth="true"/>
    <col min="15866" max="15866" width="31.375" style="5" customWidth="true"/>
    <col min="15867" max="15867" width="15.625" style="5" customWidth="true"/>
    <col min="15868" max="15868" width="14.5" style="5" customWidth="true"/>
    <col min="15869" max="15869" width="17.25" style="5" customWidth="true"/>
    <col min="15870" max="15870" width="14.5" style="5" customWidth="true"/>
    <col min="15871" max="15871" width="21.5" style="5" customWidth="true"/>
    <col min="15872" max="15872" width="12" style="5" customWidth="true"/>
    <col min="15873" max="15873" width="19.875" style="5" customWidth="true"/>
    <col min="15874" max="15875" width="15.625" style="5" customWidth="true"/>
    <col min="15876" max="15876" width="20.25" style="5" customWidth="true"/>
    <col min="15877" max="15877" width="11.875" style="5" customWidth="true"/>
    <col min="15878" max="15878" width="22" style="5" customWidth="true"/>
    <col min="15879" max="15879" width="50.875" style="5" customWidth="true"/>
    <col min="15880" max="15880" width="21.75" style="5" customWidth="true"/>
    <col min="15881" max="16115" width="9" style="5"/>
    <col min="16116" max="16116" width="30.5" style="5" customWidth="true"/>
    <col min="16117" max="16117" width="12.625" style="5" customWidth="true"/>
    <col min="16118" max="16118" width="21.5" style="5" customWidth="true"/>
    <col min="16119" max="16119" width="13.875" style="5" customWidth="true"/>
    <col min="16120" max="16120" width="28" style="5" customWidth="true"/>
    <col min="16121" max="16121" width="18.75" style="5" customWidth="true"/>
    <col min="16122" max="16122" width="31.375" style="5" customWidth="true"/>
    <col min="16123" max="16123" width="15.625" style="5" customWidth="true"/>
    <col min="16124" max="16124" width="14.5" style="5" customWidth="true"/>
    <col min="16125" max="16125" width="17.25" style="5" customWidth="true"/>
    <col min="16126" max="16126" width="14.5" style="5" customWidth="true"/>
    <col min="16127" max="16127" width="21.5" style="5" customWidth="true"/>
    <col min="16128" max="16128" width="12" style="5" customWidth="true"/>
    <col min="16129" max="16129" width="19.875" style="5" customWidth="true"/>
    <col min="16130" max="16131" width="15.625" style="5" customWidth="true"/>
    <col min="16132" max="16132" width="20.25" style="5" customWidth="true"/>
    <col min="16133" max="16133" width="11.875" style="5" customWidth="true"/>
    <col min="16134" max="16134" width="22" style="5" customWidth="true"/>
    <col min="16135" max="16135" width="50.875" style="5" customWidth="true"/>
    <col min="16136" max="16136" width="21.75" style="5" customWidth="true"/>
    <col min="16137" max="16384" width="9" style="5"/>
  </cols>
  <sheetData>
    <row r="1" s="1" customFormat="true" spans="1:8">
      <c r="A1" s="8"/>
      <c r="B1" s="9"/>
      <c r="C1" s="10"/>
      <c r="D1" s="10"/>
      <c r="E1" s="10"/>
      <c r="F1" s="19"/>
      <c r="G1" s="19"/>
      <c r="H1" s="19"/>
    </row>
    <row r="2" s="1" customFormat="true" spans="1:8">
      <c r="A2" s="11"/>
      <c r="B2" s="12"/>
      <c r="C2" s="13"/>
      <c r="D2" s="14"/>
      <c r="E2" s="14"/>
      <c r="F2" s="14"/>
      <c r="G2" s="14"/>
      <c r="H2" s="14"/>
    </row>
    <row r="3" s="2" customFormat="true" ht="87" customHeight="true" spans="1:8">
      <c r="A3" s="15" t="s">
        <v>0</v>
      </c>
      <c r="B3" s="16" t="s">
        <v>1</v>
      </c>
      <c r="C3" s="15" t="s">
        <v>2</v>
      </c>
      <c r="D3" s="15" t="s">
        <v>3</v>
      </c>
      <c r="E3" s="20" t="s">
        <v>4</v>
      </c>
      <c r="F3" s="20" t="s">
        <v>5</v>
      </c>
      <c r="G3" s="20" t="s">
        <v>6</v>
      </c>
      <c r="H3" s="21" t="s">
        <v>7</v>
      </c>
    </row>
    <row r="4" s="3" customFormat="true" ht="229.5" customHeight="true" spans="1:8">
      <c r="A4" s="17" t="s">
        <v>8</v>
      </c>
      <c r="B4" s="18" t="s">
        <v>9</v>
      </c>
      <c r="C4" s="17" t="s">
        <v>10</v>
      </c>
      <c r="D4" s="17" t="s">
        <v>11</v>
      </c>
      <c r="E4" s="18" t="s">
        <v>12</v>
      </c>
      <c r="F4" s="18" t="s">
        <v>13</v>
      </c>
      <c r="G4" s="18" t="s">
        <v>14</v>
      </c>
      <c r="H4" s="22">
        <v>0.2</v>
      </c>
    </row>
    <row r="5" s="3" customFormat="true" ht="145.5" customHeight="true" spans="1:8">
      <c r="A5" s="17" t="s">
        <v>15</v>
      </c>
      <c r="B5" s="18" t="s">
        <v>9</v>
      </c>
      <c r="C5" s="17" t="s">
        <v>16</v>
      </c>
      <c r="D5" s="17" t="s">
        <v>11</v>
      </c>
      <c r="E5" s="18" t="s">
        <v>12</v>
      </c>
      <c r="F5" s="18" t="s">
        <v>17</v>
      </c>
      <c r="G5" s="18" t="s">
        <v>14</v>
      </c>
      <c r="H5" s="22">
        <v>30</v>
      </c>
    </row>
    <row r="6" s="3" customFormat="true" ht="234.75" customHeight="true" spans="1:243">
      <c r="A6" s="17" t="s">
        <v>18</v>
      </c>
      <c r="B6" s="18" t="s">
        <v>9</v>
      </c>
      <c r="C6" s="17" t="s">
        <v>10</v>
      </c>
      <c r="D6" s="17" t="s">
        <v>11</v>
      </c>
      <c r="E6" s="18" t="s">
        <v>12</v>
      </c>
      <c r="F6" s="18" t="s">
        <v>13</v>
      </c>
      <c r="G6" s="18" t="s">
        <v>14</v>
      </c>
      <c r="H6" s="23">
        <v>1.46</v>
      </c>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row>
    <row r="7" s="3" customFormat="true" ht="225" customHeight="true" spans="1:243">
      <c r="A7" s="17" t="s">
        <v>18</v>
      </c>
      <c r="B7" s="18" t="s">
        <v>9</v>
      </c>
      <c r="C7" s="17" t="s">
        <v>19</v>
      </c>
      <c r="D7" s="17" t="s">
        <v>11</v>
      </c>
      <c r="E7" s="18" t="s">
        <v>12</v>
      </c>
      <c r="F7" s="18" t="s">
        <v>13</v>
      </c>
      <c r="G7" s="18" t="s">
        <v>14</v>
      </c>
      <c r="H7" s="23">
        <v>0.2</v>
      </c>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row>
  </sheetData>
  <mergeCells count="1">
    <mergeCell ref="C1:E1"/>
  </mergeCells>
  <dataValidations count="16">
    <dataValidation type="date" operator="between" allowBlank="1" showInputMessage="1" showErrorMessage="1" sqref="IX2:IY65536 ST2:SU65536 ACP2:ACQ65536 AML2:AMM65536 AWH2:AWI65536 BGD2:BGE65536 BPZ2:BQA65536 BZV2:BZW65536 CJR2:CJS65536 CTN2:CTO65536 DDJ2:DDK65536 DNF2:DNG65536 DXB2:DXC65536 EGX2:EGY65536 EQT2:EQU65536 FAP2:FAQ65536 FKL2:FKM65536 FUH2:FUI65536 GED2:GEE65536 GNZ2:GOA65536 GXV2:GXW65536 HHR2:HHS65536 HRN2:HRO65536 IBJ2:IBK65536 ILF2:ILG65536 IVB2:IVC65536 JEX2:JEY65536 JOT2:JOU65536 JYP2:JYQ65536 KIL2:KIM65536 KSH2:KSI65536 LCD2:LCE65536 LLZ2:LMA65536 LVV2:LVW65536 MFR2:MFS65536 MPN2:MPO65536 MZJ2:MZK65536 NJF2:NJG65536 NTB2:NTC65536 OCX2:OCY65536 OMT2:OMU65536 OWP2:OWQ65536 PGL2:PGM65536 PQH2:PQI65536 QAD2:QAE65536 QJZ2:QKA65536 QTV2:QTW65536 RDR2:RDS65536 RNN2:RNO65536 RXJ2:RXK65536 SHF2:SHG65536 SRB2:SRC65536 TAX2:TAY65536 TKT2:TKU65536 TUP2:TUQ65536 UEL2:UEM65536 UOH2:UOI65536 UYD2:UYE65536 VHZ2:VIA65536 VRV2:VRW65536 WBR2:WBS65536 WLN2:WLO65536 WVJ2:WVK65536 IX65538:IY131072 ST65538:SU131072 ACP65538:ACQ131072 AML65538:AMM131072 AWH65538:AWI131072 BGD65538:BGE131072 BPZ65538:BQA131072 BZV65538:BZW131072 CJR65538:CJS131072 CTN65538:CTO131072 DDJ65538:DDK131072 DNF65538:DNG131072 DXB65538:DXC131072 EGX65538:EGY131072 EQT65538:EQU131072 FAP65538:FAQ131072 FKL65538:FKM131072 FUH65538:FUI131072 GED65538:GEE131072 GNZ65538:GOA131072 GXV65538:GXW131072 HHR65538:HHS131072 HRN65538:HRO131072 IBJ65538:IBK131072 ILF65538:ILG131072 IVB65538:IVC131072 JEX65538:JEY131072 JOT65538:JOU131072 JYP65538:JYQ131072 KIL65538:KIM131072 KSH65538:KSI131072 LCD65538:LCE131072 LLZ65538:LMA131072 LVV65538:LVW131072 MFR65538:MFS131072 MPN65538:MPO131072 MZJ65538:MZK131072 NJF65538:NJG131072 NTB65538:NTC131072 OCX65538:OCY131072 OMT65538:OMU131072 OWP65538:OWQ131072 PGL65538:PGM131072 PQH65538:PQI131072 QAD65538:QAE131072 QJZ65538:QKA131072 QTV65538:QTW131072 RDR65538:RDS131072 RNN65538:RNO131072 RXJ65538:RXK131072 SHF65538:SHG131072 SRB65538:SRC131072 TAX65538:TAY131072 TKT65538:TKU131072 TUP65538:TUQ131072 UEL65538:UEM131072 UOH65538:UOI131072 UYD65538:UYE131072 VHZ65538:VIA131072 VRV65538:VRW131072 WBR65538:WBS131072 WLN65538:WLO131072 WVJ65538:WVK131072 IX131074:IY196608 ST131074:SU196608 ACP131074:ACQ196608 AML131074:AMM196608 AWH131074:AWI196608 BGD131074:BGE196608 BPZ131074:BQA196608 BZV131074:BZW196608 CJR131074:CJS196608 CTN131074:CTO196608 DDJ131074:DDK196608 DNF131074:DNG196608 DXB131074:DXC196608 EGX131074:EGY196608 EQT131074:EQU196608 FAP131074:FAQ196608 FKL131074:FKM196608 FUH131074:FUI196608 GED131074:GEE196608 GNZ131074:GOA196608 GXV131074:GXW196608 HHR131074:HHS196608 HRN131074:HRO196608 IBJ131074:IBK196608 ILF131074:ILG196608 IVB131074:IVC196608 JEX131074:JEY196608 JOT131074:JOU196608 JYP131074:JYQ196608 KIL131074:KIM196608 KSH131074:KSI196608 LCD131074:LCE196608 LLZ131074:LMA196608 LVV131074:LVW196608 MFR131074:MFS196608 MPN131074:MPO196608 MZJ131074:MZK196608 NJF131074:NJG196608 NTB131074:NTC196608 OCX131074:OCY196608 OMT131074:OMU196608 OWP131074:OWQ196608 PGL131074:PGM196608 PQH131074:PQI196608 QAD131074:QAE196608 QJZ131074:QKA196608 QTV131074:QTW196608 RDR131074:RDS196608 RNN131074:RNO196608 RXJ131074:RXK196608 SHF131074:SHG196608 SRB131074:SRC196608 TAX131074:TAY196608 TKT131074:TKU196608 TUP131074:TUQ196608 UEL131074:UEM196608 UOH131074:UOI196608 UYD131074:UYE196608 VHZ131074:VIA196608 VRV131074:VRW196608 WBR131074:WBS196608 WLN131074:WLO196608 WVJ131074:WVK196608 IX196610:IY262144 ST196610:SU262144 ACP196610:ACQ262144 AML196610:AMM262144 AWH196610:AWI262144 BGD196610:BGE262144 BPZ196610:BQA262144 BZV196610:BZW262144 CJR196610:CJS262144 CTN196610:CTO262144 DDJ196610:DDK262144 DNF196610:DNG262144 DXB196610:DXC262144 EGX196610:EGY262144 EQT196610:EQU262144 FAP196610:FAQ262144 FKL196610:FKM262144 FUH196610:FUI262144 GED196610:GEE262144 GNZ196610:GOA262144 GXV196610:GXW262144 HHR196610:HHS262144 HRN196610:HRO262144 IBJ196610:IBK262144 ILF196610:ILG262144 IVB196610:IVC262144 JEX196610:JEY262144 JOT196610:JOU262144 JYP196610:JYQ262144 KIL196610:KIM262144 KSH196610:KSI262144 LCD196610:LCE262144 LLZ196610:LMA262144 LVV196610:LVW262144 MFR196610:MFS262144 MPN196610:MPO262144 MZJ196610:MZK262144 NJF196610:NJG262144 NTB196610:NTC262144 OCX196610:OCY262144 OMT196610:OMU262144 OWP196610:OWQ262144 PGL196610:PGM262144 PQH196610:PQI262144 QAD196610:QAE262144 QJZ196610:QKA262144 QTV196610:QTW262144 RDR196610:RDS262144 RNN196610:RNO262144 RXJ196610:RXK262144 SHF196610:SHG262144 SRB196610:SRC262144 TAX196610:TAY262144 TKT196610:TKU262144 TUP196610:TUQ262144 UEL196610:UEM262144 UOH196610:UOI262144 UYD196610:UYE262144 VHZ196610:VIA262144 VRV196610:VRW262144 WBR196610:WBS262144 WLN196610:WLO262144 WVJ196610:WVK262144 IX262146:IY327680 ST262146:SU327680 ACP262146:ACQ327680 AML262146:AMM327680 AWH262146:AWI327680 BGD262146:BGE327680 BPZ262146:BQA327680 BZV262146:BZW327680 CJR262146:CJS327680 CTN262146:CTO327680 DDJ262146:DDK327680 DNF262146:DNG327680 DXB262146:DXC327680 EGX262146:EGY327680 EQT262146:EQU327680 FAP262146:FAQ327680 FKL262146:FKM327680 FUH262146:FUI327680 GED262146:GEE327680 GNZ262146:GOA327680 GXV262146:GXW327680 HHR262146:HHS327680 HRN262146:HRO327680 IBJ262146:IBK327680 ILF262146:ILG327680 IVB262146:IVC327680 JEX262146:JEY327680 JOT262146:JOU327680 JYP262146:JYQ327680 KIL262146:KIM327680 KSH262146:KSI327680 LCD262146:LCE327680 LLZ262146:LMA327680 LVV262146:LVW327680 MFR262146:MFS327680 MPN262146:MPO327680 MZJ262146:MZK327680 NJF262146:NJG327680 NTB262146:NTC327680 OCX262146:OCY327680 OMT262146:OMU327680 OWP262146:OWQ327680 PGL262146:PGM327680 PQH262146:PQI327680 QAD262146:QAE327680 QJZ262146:QKA327680 QTV262146:QTW327680 RDR262146:RDS327680 RNN262146:RNO327680 RXJ262146:RXK327680 SHF262146:SHG327680 SRB262146:SRC327680 TAX262146:TAY327680 TKT262146:TKU327680 TUP262146:TUQ327680 UEL262146:UEM327680 UOH262146:UOI327680 UYD262146:UYE327680 VHZ262146:VIA327680 VRV262146:VRW327680 WBR262146:WBS327680 WLN262146:WLO327680 WVJ262146:WVK327680 IX327682:IY393216 ST327682:SU393216 ACP327682:ACQ393216 AML327682:AMM393216 AWH327682:AWI393216 BGD327682:BGE393216 BPZ327682:BQA393216 BZV327682:BZW393216 CJR327682:CJS393216 CTN327682:CTO393216 DDJ327682:DDK393216 DNF327682:DNG393216 DXB327682:DXC393216 EGX327682:EGY393216 EQT327682:EQU393216 FAP327682:FAQ393216 FKL327682:FKM393216 FUH327682:FUI393216 GED327682:GEE393216 GNZ327682:GOA393216 GXV327682:GXW393216 HHR327682:HHS393216 HRN327682:HRO393216 IBJ327682:IBK393216 ILF327682:ILG393216 IVB327682:IVC393216 JEX327682:JEY393216 JOT327682:JOU393216 JYP327682:JYQ393216 KIL327682:KIM393216 KSH327682:KSI393216 LCD327682:LCE393216 LLZ327682:LMA393216 LVV327682:LVW393216 MFR327682:MFS393216 MPN327682:MPO393216 MZJ327682:MZK393216 NJF327682:NJG393216 NTB327682:NTC393216 OCX327682:OCY393216 OMT327682:OMU393216 OWP327682:OWQ393216 PGL327682:PGM393216 PQH327682:PQI393216 QAD327682:QAE393216 QJZ327682:QKA393216 QTV327682:QTW393216 RDR327682:RDS393216 RNN327682:RNO393216 RXJ327682:RXK393216 SHF327682:SHG393216 SRB327682:SRC393216 TAX327682:TAY393216 TKT327682:TKU393216 TUP327682:TUQ393216 UEL327682:UEM393216 UOH327682:UOI393216 UYD327682:UYE393216 VHZ327682:VIA393216 VRV327682:VRW393216 WBR327682:WBS393216 WLN327682:WLO393216 WVJ327682:WVK393216 IX393218:IY458752 ST393218:SU458752 ACP393218:ACQ458752 AML393218:AMM458752 AWH393218:AWI458752 BGD393218:BGE458752 BPZ393218:BQA458752 BZV393218:BZW458752 CJR393218:CJS458752 CTN393218:CTO458752 DDJ393218:DDK458752 DNF393218:DNG458752 DXB393218:DXC458752 EGX393218:EGY458752 EQT393218:EQU458752 FAP393218:FAQ458752 FKL393218:FKM458752 FUH393218:FUI458752 GED393218:GEE458752 GNZ393218:GOA458752 GXV393218:GXW458752 HHR393218:HHS458752 HRN393218:HRO458752 IBJ393218:IBK458752 ILF393218:ILG458752 IVB393218:IVC458752 JEX393218:JEY458752 JOT393218:JOU458752 JYP393218:JYQ458752 KIL393218:KIM458752 KSH393218:KSI458752 LCD393218:LCE458752 LLZ393218:LMA458752 LVV393218:LVW458752 MFR393218:MFS458752 MPN393218:MPO458752 MZJ393218:MZK458752 NJF393218:NJG458752 NTB393218:NTC458752 OCX393218:OCY458752 OMT393218:OMU458752 OWP393218:OWQ458752 PGL393218:PGM458752 PQH393218:PQI458752 QAD393218:QAE458752 QJZ393218:QKA458752 QTV393218:QTW458752 RDR393218:RDS458752 RNN393218:RNO458752 RXJ393218:RXK458752 SHF393218:SHG458752 SRB393218:SRC458752 TAX393218:TAY458752 TKT393218:TKU458752 TUP393218:TUQ458752 UEL393218:UEM458752 UOH393218:UOI458752 UYD393218:UYE458752 VHZ393218:VIA458752 VRV393218:VRW458752 WBR393218:WBS458752 WLN393218:WLO458752 WVJ393218:WVK458752 IX458754:IY524288 ST458754:SU524288 ACP458754:ACQ524288 AML458754:AMM524288 AWH458754:AWI524288 BGD458754:BGE524288 BPZ458754:BQA524288 BZV458754:BZW524288 CJR458754:CJS524288 CTN458754:CTO524288 DDJ458754:DDK524288 DNF458754:DNG524288 DXB458754:DXC524288 EGX458754:EGY524288 EQT458754:EQU524288 FAP458754:FAQ524288 FKL458754:FKM524288 FUH458754:FUI524288 GED458754:GEE524288 GNZ458754:GOA524288 GXV458754:GXW524288 HHR458754:HHS524288 HRN458754:HRO524288 IBJ458754:IBK524288 ILF458754:ILG524288 IVB458754:IVC524288 JEX458754:JEY524288 JOT458754:JOU524288 JYP458754:JYQ524288 KIL458754:KIM524288 KSH458754:KSI524288 LCD458754:LCE524288 LLZ458754:LMA524288 LVV458754:LVW524288 MFR458754:MFS524288 MPN458754:MPO524288 MZJ458754:MZK524288 NJF458754:NJG524288 NTB458754:NTC524288 OCX458754:OCY524288 OMT458754:OMU524288 OWP458754:OWQ524288 PGL458754:PGM524288 PQH458754:PQI524288 QAD458754:QAE524288 QJZ458754:QKA524288 QTV458754:QTW524288 RDR458754:RDS524288 RNN458754:RNO524288 RXJ458754:RXK524288 SHF458754:SHG524288 SRB458754:SRC524288 TAX458754:TAY524288 TKT458754:TKU524288 TUP458754:TUQ524288 UEL458754:UEM524288 UOH458754:UOI524288 UYD458754:UYE524288 VHZ458754:VIA524288 VRV458754:VRW524288 WBR458754:WBS524288 WLN458754:WLO524288 WVJ458754:WVK524288 IX524290:IY589824 ST524290:SU589824 ACP524290:ACQ589824 AML524290:AMM589824 AWH524290:AWI589824 BGD524290:BGE589824 BPZ524290:BQA589824 BZV524290:BZW589824 CJR524290:CJS589824 CTN524290:CTO589824 DDJ524290:DDK589824 DNF524290:DNG589824 DXB524290:DXC589824 EGX524290:EGY589824 EQT524290:EQU589824 FAP524290:FAQ589824 FKL524290:FKM589824 FUH524290:FUI589824 GED524290:GEE589824 GNZ524290:GOA589824 GXV524290:GXW589824 HHR524290:HHS589824 HRN524290:HRO589824 IBJ524290:IBK589824 ILF524290:ILG589824 IVB524290:IVC589824 JEX524290:JEY589824 JOT524290:JOU589824 JYP524290:JYQ589824 KIL524290:KIM589824 KSH524290:KSI589824 LCD524290:LCE589824 LLZ524290:LMA589824 LVV524290:LVW589824 MFR524290:MFS589824 MPN524290:MPO589824 MZJ524290:MZK589824 NJF524290:NJG589824 NTB524290:NTC589824 OCX524290:OCY589824 OMT524290:OMU589824 OWP524290:OWQ589824 PGL524290:PGM589824 PQH524290:PQI589824 QAD524290:QAE589824 QJZ524290:QKA589824 QTV524290:QTW589824 RDR524290:RDS589824 RNN524290:RNO589824 RXJ524290:RXK589824 SHF524290:SHG589824 SRB524290:SRC589824 TAX524290:TAY589824 TKT524290:TKU589824 TUP524290:TUQ589824 UEL524290:UEM589824 UOH524290:UOI589824 UYD524290:UYE589824 VHZ524290:VIA589824 VRV524290:VRW589824 WBR524290:WBS589824 WLN524290:WLO589824 WVJ524290:WVK589824 IX589826:IY655360 ST589826:SU655360 ACP589826:ACQ655360 AML589826:AMM655360 AWH589826:AWI655360 BGD589826:BGE655360 BPZ589826:BQA655360 BZV589826:BZW655360 CJR589826:CJS655360 CTN589826:CTO655360 DDJ589826:DDK655360 DNF589826:DNG655360 DXB589826:DXC655360 EGX589826:EGY655360 EQT589826:EQU655360 FAP589826:FAQ655360 FKL589826:FKM655360 FUH589826:FUI655360 GED589826:GEE655360 GNZ589826:GOA655360 GXV589826:GXW655360 HHR589826:HHS655360 HRN589826:HRO655360 IBJ589826:IBK655360 ILF589826:ILG655360 IVB589826:IVC655360 JEX589826:JEY655360 JOT589826:JOU655360 JYP589826:JYQ655360 KIL589826:KIM655360 KSH589826:KSI655360 LCD589826:LCE655360 LLZ589826:LMA655360 LVV589826:LVW655360 MFR589826:MFS655360 MPN589826:MPO655360 MZJ589826:MZK655360 NJF589826:NJG655360 NTB589826:NTC655360 OCX589826:OCY655360 OMT589826:OMU655360 OWP589826:OWQ655360 PGL589826:PGM655360 PQH589826:PQI655360 QAD589826:QAE655360 QJZ589826:QKA655360 QTV589826:QTW655360 RDR589826:RDS655360 RNN589826:RNO655360 RXJ589826:RXK655360 SHF589826:SHG655360 SRB589826:SRC655360 TAX589826:TAY655360 TKT589826:TKU655360 TUP589826:TUQ655360 UEL589826:UEM655360 UOH589826:UOI655360 UYD589826:UYE655360 VHZ589826:VIA655360 VRV589826:VRW655360 WBR589826:WBS655360 WLN589826:WLO655360 WVJ589826:WVK655360 IX655362:IY720896 ST655362:SU720896 ACP655362:ACQ720896 AML655362:AMM720896 AWH655362:AWI720896 BGD655362:BGE720896 BPZ655362:BQA720896 BZV655362:BZW720896 CJR655362:CJS720896 CTN655362:CTO720896 DDJ655362:DDK720896 DNF655362:DNG720896 DXB655362:DXC720896 EGX655362:EGY720896 EQT655362:EQU720896 FAP655362:FAQ720896 FKL655362:FKM720896 FUH655362:FUI720896 GED655362:GEE720896 GNZ655362:GOA720896 GXV655362:GXW720896 HHR655362:HHS720896 HRN655362:HRO720896 IBJ655362:IBK720896 ILF655362:ILG720896 IVB655362:IVC720896 JEX655362:JEY720896 JOT655362:JOU720896 JYP655362:JYQ720896 KIL655362:KIM720896 KSH655362:KSI720896 LCD655362:LCE720896 LLZ655362:LMA720896 LVV655362:LVW720896 MFR655362:MFS720896 MPN655362:MPO720896 MZJ655362:MZK720896 NJF655362:NJG720896 NTB655362:NTC720896 OCX655362:OCY720896 OMT655362:OMU720896 OWP655362:OWQ720896 PGL655362:PGM720896 PQH655362:PQI720896 QAD655362:QAE720896 QJZ655362:QKA720896 QTV655362:QTW720896 RDR655362:RDS720896 RNN655362:RNO720896 RXJ655362:RXK720896 SHF655362:SHG720896 SRB655362:SRC720896 TAX655362:TAY720896 TKT655362:TKU720896 TUP655362:TUQ720896 UEL655362:UEM720896 UOH655362:UOI720896 UYD655362:UYE720896 VHZ655362:VIA720896 VRV655362:VRW720896 WBR655362:WBS720896 WLN655362:WLO720896 WVJ655362:WVK720896 IX720898:IY786432 ST720898:SU786432 ACP720898:ACQ786432 AML720898:AMM786432 AWH720898:AWI786432 BGD720898:BGE786432 BPZ720898:BQA786432 BZV720898:BZW786432 CJR720898:CJS786432 CTN720898:CTO786432 DDJ720898:DDK786432 DNF720898:DNG786432 DXB720898:DXC786432 EGX720898:EGY786432 EQT720898:EQU786432 FAP720898:FAQ786432 FKL720898:FKM786432 FUH720898:FUI786432 GED720898:GEE786432 GNZ720898:GOA786432 GXV720898:GXW786432 HHR720898:HHS786432 HRN720898:HRO786432 IBJ720898:IBK786432 ILF720898:ILG786432 IVB720898:IVC786432 JEX720898:JEY786432 JOT720898:JOU786432 JYP720898:JYQ786432 KIL720898:KIM786432 KSH720898:KSI786432 LCD720898:LCE786432 LLZ720898:LMA786432 LVV720898:LVW786432 MFR720898:MFS786432 MPN720898:MPO786432 MZJ720898:MZK786432 NJF720898:NJG786432 NTB720898:NTC786432 OCX720898:OCY786432 OMT720898:OMU786432 OWP720898:OWQ786432 PGL720898:PGM786432 PQH720898:PQI786432 QAD720898:QAE786432 QJZ720898:QKA786432 QTV720898:QTW786432 RDR720898:RDS786432 RNN720898:RNO786432 RXJ720898:RXK786432 SHF720898:SHG786432 SRB720898:SRC786432 TAX720898:TAY786432 TKT720898:TKU786432 TUP720898:TUQ786432 UEL720898:UEM786432 UOH720898:UOI786432 UYD720898:UYE786432 VHZ720898:VIA786432 VRV720898:VRW786432 WBR720898:WBS786432 WLN720898:WLO786432 WVJ720898:WVK786432 IX786434:IY851968 ST786434:SU851968 ACP786434:ACQ851968 AML786434:AMM851968 AWH786434:AWI851968 BGD786434:BGE851968 BPZ786434:BQA851968 BZV786434:BZW851968 CJR786434:CJS851968 CTN786434:CTO851968 DDJ786434:DDK851968 DNF786434:DNG851968 DXB786434:DXC851968 EGX786434:EGY851968 EQT786434:EQU851968 FAP786434:FAQ851968 FKL786434:FKM851968 FUH786434:FUI851968 GED786434:GEE851968 GNZ786434:GOA851968 GXV786434:GXW851968 HHR786434:HHS851968 HRN786434:HRO851968 IBJ786434:IBK851968 ILF786434:ILG851968 IVB786434:IVC851968 JEX786434:JEY851968 JOT786434:JOU851968 JYP786434:JYQ851968 KIL786434:KIM851968 KSH786434:KSI851968 LCD786434:LCE851968 LLZ786434:LMA851968 LVV786434:LVW851968 MFR786434:MFS851968 MPN786434:MPO851968 MZJ786434:MZK851968 NJF786434:NJG851968 NTB786434:NTC851968 OCX786434:OCY851968 OMT786434:OMU851968 OWP786434:OWQ851968 PGL786434:PGM851968 PQH786434:PQI851968 QAD786434:QAE851968 QJZ786434:QKA851968 QTV786434:QTW851968 RDR786434:RDS851968 RNN786434:RNO851968 RXJ786434:RXK851968 SHF786434:SHG851968 SRB786434:SRC851968 TAX786434:TAY851968 TKT786434:TKU851968 TUP786434:TUQ851968 UEL786434:UEM851968 UOH786434:UOI851968 UYD786434:UYE851968 VHZ786434:VIA851968 VRV786434:VRW851968 WBR786434:WBS851968 WLN786434:WLO851968 WVJ786434:WVK851968 IX851970:IY917504 ST851970:SU917504 ACP851970:ACQ917504 AML851970:AMM917504 AWH851970:AWI917504 BGD851970:BGE917504 BPZ851970:BQA917504 BZV851970:BZW917504 CJR851970:CJS917504 CTN851970:CTO917504 DDJ851970:DDK917504 DNF851970:DNG917504 DXB851970:DXC917504 EGX851970:EGY917504 EQT851970:EQU917504 FAP851970:FAQ917504 FKL851970:FKM917504 FUH851970:FUI917504 GED851970:GEE917504 GNZ851970:GOA917504 GXV851970:GXW917504 HHR851970:HHS917504 HRN851970:HRO917504 IBJ851970:IBK917504 ILF851970:ILG917504 IVB851970:IVC917504 JEX851970:JEY917504 JOT851970:JOU917504 JYP851970:JYQ917504 KIL851970:KIM917504 KSH851970:KSI917504 LCD851970:LCE917504 LLZ851970:LMA917504 LVV851970:LVW917504 MFR851970:MFS917504 MPN851970:MPO917504 MZJ851970:MZK917504 NJF851970:NJG917504 NTB851970:NTC917504 OCX851970:OCY917504 OMT851970:OMU917504 OWP851970:OWQ917504 PGL851970:PGM917504 PQH851970:PQI917504 QAD851970:QAE917504 QJZ851970:QKA917504 QTV851970:QTW917504 RDR851970:RDS917504 RNN851970:RNO917504 RXJ851970:RXK917504 SHF851970:SHG917504 SRB851970:SRC917504 TAX851970:TAY917504 TKT851970:TKU917504 TUP851970:TUQ917504 UEL851970:UEM917504 UOH851970:UOI917504 UYD851970:UYE917504 VHZ851970:VIA917504 VRV851970:VRW917504 WBR851970:WBS917504 WLN851970:WLO917504 WVJ851970:WVK917504 IX917506:IY983040 ST917506:SU983040 ACP917506:ACQ983040 AML917506:AMM983040 AWH917506:AWI983040 BGD917506:BGE983040 BPZ917506:BQA983040 BZV917506:BZW983040 CJR917506:CJS983040 CTN917506:CTO983040 DDJ917506:DDK983040 DNF917506:DNG983040 DXB917506:DXC983040 EGX917506:EGY983040 EQT917506:EQU983040 FAP917506:FAQ983040 FKL917506:FKM983040 FUH917506:FUI983040 GED917506:GEE983040 GNZ917506:GOA983040 GXV917506:GXW983040 HHR917506:HHS983040 HRN917506:HRO983040 IBJ917506:IBK983040 ILF917506:ILG983040 IVB917506:IVC983040 JEX917506:JEY983040 JOT917506:JOU983040 JYP917506:JYQ983040 KIL917506:KIM983040 KSH917506:KSI983040 LCD917506:LCE983040 LLZ917506:LMA983040 LVV917506:LVW983040 MFR917506:MFS983040 MPN917506:MPO983040 MZJ917506:MZK983040 NJF917506:NJG983040 NTB917506:NTC983040 OCX917506:OCY983040 OMT917506:OMU983040 OWP917506:OWQ983040 PGL917506:PGM983040 PQH917506:PQI983040 QAD917506:QAE983040 QJZ917506:QKA983040 QTV917506:QTW983040 RDR917506:RDS983040 RNN917506:RNO983040 RXJ917506:RXK983040 SHF917506:SHG983040 SRB917506:SRC983040 TAX917506:TAY983040 TKT917506:TKU983040 TUP917506:TUQ983040 UEL917506:UEM983040 UOH917506:UOI983040 UYD917506:UYE983040 VHZ917506:VIA983040 VRV917506:VRW983040 WBR917506:WBS983040 WLN917506:WLO983040 WVJ917506:WVK983040 IX983042:IY1048576 ST983042:SU1048576 ACP983042:ACQ1048576 AML983042:AMM1048576 AWH983042:AWI1048576 BGD983042:BGE1048576 BPZ983042:BQA1048576 BZV983042:BZW1048576 CJR983042:CJS1048576 CTN983042:CTO1048576 DDJ983042:DDK1048576 DNF983042:DNG1048576 DXB983042:DXC1048576 EGX983042:EGY1048576 EQT983042:EQU1048576 FAP983042:FAQ1048576 FKL983042:FKM1048576 FUH983042:FUI1048576 GED983042:GEE1048576 GNZ983042:GOA1048576 GXV983042:GXW1048576 HHR983042:HHS1048576 HRN983042:HRO1048576 IBJ983042:IBK1048576 ILF983042:ILG1048576 IVB983042:IVC1048576 JEX983042:JEY1048576 JOT983042:JOU1048576 JYP983042:JYQ1048576 KIL983042:KIM1048576 KSH983042:KSI1048576 LCD983042:LCE1048576 LLZ983042:LMA1048576 LVV983042:LVW1048576 MFR983042:MFS1048576 MPN983042:MPO1048576 MZJ983042:MZK1048576 NJF983042:NJG1048576 NTB983042:NTC1048576 OCX983042:OCY1048576 OMT983042:OMU1048576 OWP983042:OWQ1048576 PGL983042:PGM1048576 PQH983042:PQI1048576 QAD983042:QAE1048576 QJZ983042:QKA1048576 QTV983042:QTW1048576 RDR983042:RDS1048576 RNN983042:RNO1048576 RXJ983042:RXK1048576 SHF983042:SHG1048576 SRB983042:SRC1048576 TAX983042:TAY1048576 TKT983042:TKU1048576 TUP983042:TUQ1048576 UEL983042:UEM1048576 UOH983042:UOI1048576 UYD983042:UYE1048576 VHZ983042:VIA1048576 VRV983042:VRW1048576 WBR983042:WBS1048576 WLN983042:WLO1048576 WVJ983042:WVK1048576">
      <formula1>36526</formula1>
      <formula2>73415</formula2>
    </dataValidation>
    <dataValidation allowBlank="1" showErrorMessage="1" prompt="项目建设结束日期如：2015-07-07" sqref="JA2:JB65536 SW2:SX65536 ACS2:ACT65536 AMO2:AMP65536 AWK2:AWL65536 BGG2:BGH65536 BQC2:BQD65536 BZY2:BZZ65536 CJU2:CJV65536 CTQ2:CTR65536 DDM2:DDN65536 DNI2:DNJ65536 DXE2:DXF65536 EHA2:EHB65536 EQW2:EQX65536 FAS2:FAT65536 FKO2:FKP65536 FUK2:FUL65536 GEG2:GEH65536 GOC2:GOD65536 GXY2:GXZ65536 HHU2:HHV65536 HRQ2:HRR65536 IBM2:IBN65536 ILI2:ILJ65536 IVE2:IVF65536 JFA2:JFB65536 JOW2:JOX65536 JYS2:JYT65536 KIO2:KIP65536 KSK2:KSL65536 LCG2:LCH65536 LMC2:LMD65536 LVY2:LVZ65536 MFU2:MFV65536 MPQ2:MPR65536 MZM2:MZN65536 NJI2:NJJ65536 NTE2:NTF65536 ODA2:ODB65536 OMW2:OMX65536 OWS2:OWT65536 PGO2:PGP65536 PQK2:PQL65536 QAG2:QAH65536 QKC2:QKD65536 QTY2:QTZ65536 RDU2:RDV65536 RNQ2:RNR65536 RXM2:RXN65536 SHI2:SHJ65536 SRE2:SRF65536 TBA2:TBB65536 TKW2:TKX65536 TUS2:TUT65536 UEO2:UEP65536 UOK2:UOL65536 UYG2:UYH65536 VIC2:VID65536 VRY2:VRZ65536 WBU2:WBV65536 WLQ2:WLR65536 WVM2:WVN65536 JA65538:JB131072 SW65538:SX131072 ACS65538:ACT131072 AMO65538:AMP131072 AWK65538:AWL131072 BGG65538:BGH131072 BQC65538:BQD131072 BZY65538:BZZ131072 CJU65538:CJV131072 CTQ65538:CTR131072 DDM65538:DDN131072 DNI65538:DNJ131072 DXE65538:DXF131072 EHA65538:EHB131072 EQW65538:EQX131072 FAS65538:FAT131072 FKO65538:FKP131072 FUK65538:FUL131072 GEG65538:GEH131072 GOC65538:GOD131072 GXY65538:GXZ131072 HHU65538:HHV131072 HRQ65538:HRR131072 IBM65538:IBN131072 ILI65538:ILJ131072 IVE65538:IVF131072 JFA65538:JFB131072 JOW65538:JOX131072 JYS65538:JYT131072 KIO65538:KIP131072 KSK65538:KSL131072 LCG65538:LCH131072 LMC65538:LMD131072 LVY65538:LVZ131072 MFU65538:MFV131072 MPQ65538:MPR131072 MZM65538:MZN131072 NJI65538:NJJ131072 NTE65538:NTF131072 ODA65538:ODB131072 OMW65538:OMX131072 OWS65538:OWT131072 PGO65538:PGP131072 PQK65538:PQL131072 QAG65538:QAH131072 QKC65538:QKD131072 QTY65538:QTZ131072 RDU65538:RDV131072 RNQ65538:RNR131072 RXM65538:RXN131072 SHI65538:SHJ131072 SRE65538:SRF131072 TBA65538:TBB131072 TKW65538:TKX131072 TUS65538:TUT131072 UEO65538:UEP131072 UOK65538:UOL131072 UYG65538:UYH131072 VIC65538:VID131072 VRY65538:VRZ131072 WBU65538:WBV131072 WLQ65538:WLR131072 WVM65538:WVN131072 JA131074:JB196608 SW131074:SX196608 ACS131074:ACT196608 AMO131074:AMP196608 AWK131074:AWL196608 BGG131074:BGH196608 BQC131074:BQD196608 BZY131074:BZZ196608 CJU131074:CJV196608 CTQ131074:CTR196608 DDM131074:DDN196608 DNI131074:DNJ196608 DXE131074:DXF196608 EHA131074:EHB196608 EQW131074:EQX196608 FAS131074:FAT196608 FKO131074:FKP196608 FUK131074:FUL196608 GEG131074:GEH196608 GOC131074:GOD196608 GXY131074:GXZ196608 HHU131074:HHV196608 HRQ131074:HRR196608 IBM131074:IBN196608 ILI131074:ILJ196608 IVE131074:IVF196608 JFA131074:JFB196608 JOW131074:JOX196608 JYS131074:JYT196608 KIO131074:KIP196608 KSK131074:KSL196608 LCG131074:LCH196608 LMC131074:LMD196608 LVY131074:LVZ196608 MFU131074:MFV196608 MPQ131074:MPR196608 MZM131074:MZN196608 NJI131074:NJJ196608 NTE131074:NTF196608 ODA131074:ODB196608 OMW131074:OMX196608 OWS131074:OWT196608 PGO131074:PGP196608 PQK131074:PQL196608 QAG131074:QAH196608 QKC131074:QKD196608 QTY131074:QTZ196608 RDU131074:RDV196608 RNQ131074:RNR196608 RXM131074:RXN196608 SHI131074:SHJ196608 SRE131074:SRF196608 TBA131074:TBB196608 TKW131074:TKX196608 TUS131074:TUT196608 UEO131074:UEP196608 UOK131074:UOL196608 UYG131074:UYH196608 VIC131074:VID196608 VRY131074:VRZ196608 WBU131074:WBV196608 WLQ131074:WLR196608 WVM131074:WVN196608 JA196610:JB262144 SW196610:SX262144 ACS196610:ACT262144 AMO196610:AMP262144 AWK196610:AWL262144 BGG196610:BGH262144 BQC196610:BQD262144 BZY196610:BZZ262144 CJU196610:CJV262144 CTQ196610:CTR262144 DDM196610:DDN262144 DNI196610:DNJ262144 DXE196610:DXF262144 EHA196610:EHB262144 EQW196610:EQX262144 FAS196610:FAT262144 FKO196610:FKP262144 FUK196610:FUL262144 GEG196610:GEH262144 GOC196610:GOD262144 GXY196610:GXZ262144 HHU196610:HHV262144 HRQ196610:HRR262144 IBM196610:IBN262144 ILI196610:ILJ262144 IVE196610:IVF262144 JFA196610:JFB262144 JOW196610:JOX262144 JYS196610:JYT262144 KIO196610:KIP262144 KSK196610:KSL262144 LCG196610:LCH262144 LMC196610:LMD262144 LVY196610:LVZ262144 MFU196610:MFV262144 MPQ196610:MPR262144 MZM196610:MZN262144 NJI196610:NJJ262144 NTE196610:NTF262144 ODA196610:ODB262144 OMW196610:OMX262144 OWS196610:OWT262144 PGO196610:PGP262144 PQK196610:PQL262144 QAG196610:QAH262144 QKC196610:QKD262144 QTY196610:QTZ262144 RDU196610:RDV262144 RNQ196610:RNR262144 RXM196610:RXN262144 SHI196610:SHJ262144 SRE196610:SRF262144 TBA196610:TBB262144 TKW196610:TKX262144 TUS196610:TUT262144 UEO196610:UEP262144 UOK196610:UOL262144 UYG196610:UYH262144 VIC196610:VID262144 VRY196610:VRZ262144 WBU196610:WBV262144 WLQ196610:WLR262144 WVM196610:WVN262144 JA262146:JB327680 SW262146:SX327680 ACS262146:ACT327680 AMO262146:AMP327680 AWK262146:AWL327680 BGG262146:BGH327680 BQC262146:BQD327680 BZY262146:BZZ327680 CJU262146:CJV327680 CTQ262146:CTR327680 DDM262146:DDN327680 DNI262146:DNJ327680 DXE262146:DXF327680 EHA262146:EHB327680 EQW262146:EQX327680 FAS262146:FAT327680 FKO262146:FKP327680 FUK262146:FUL327680 GEG262146:GEH327680 GOC262146:GOD327680 GXY262146:GXZ327680 HHU262146:HHV327680 HRQ262146:HRR327680 IBM262146:IBN327680 ILI262146:ILJ327680 IVE262146:IVF327680 JFA262146:JFB327680 JOW262146:JOX327680 JYS262146:JYT327680 KIO262146:KIP327680 KSK262146:KSL327680 LCG262146:LCH327680 LMC262146:LMD327680 LVY262146:LVZ327680 MFU262146:MFV327680 MPQ262146:MPR327680 MZM262146:MZN327680 NJI262146:NJJ327680 NTE262146:NTF327680 ODA262146:ODB327680 OMW262146:OMX327680 OWS262146:OWT327680 PGO262146:PGP327680 PQK262146:PQL327680 QAG262146:QAH327680 QKC262146:QKD327680 QTY262146:QTZ327680 RDU262146:RDV327680 RNQ262146:RNR327680 RXM262146:RXN327680 SHI262146:SHJ327680 SRE262146:SRF327680 TBA262146:TBB327680 TKW262146:TKX327680 TUS262146:TUT327680 UEO262146:UEP327680 UOK262146:UOL327680 UYG262146:UYH327680 VIC262146:VID327680 VRY262146:VRZ327680 WBU262146:WBV327680 WLQ262146:WLR327680 WVM262146:WVN327680 JA327682:JB393216 SW327682:SX393216 ACS327682:ACT393216 AMO327682:AMP393216 AWK327682:AWL393216 BGG327682:BGH393216 BQC327682:BQD393216 BZY327682:BZZ393216 CJU327682:CJV393216 CTQ327682:CTR393216 DDM327682:DDN393216 DNI327682:DNJ393216 DXE327682:DXF393216 EHA327682:EHB393216 EQW327682:EQX393216 FAS327682:FAT393216 FKO327682:FKP393216 FUK327682:FUL393216 GEG327682:GEH393216 GOC327682:GOD393216 GXY327682:GXZ393216 HHU327682:HHV393216 HRQ327682:HRR393216 IBM327682:IBN393216 ILI327682:ILJ393216 IVE327682:IVF393216 JFA327682:JFB393216 JOW327682:JOX393216 JYS327682:JYT393216 KIO327682:KIP393216 KSK327682:KSL393216 LCG327682:LCH393216 LMC327682:LMD393216 LVY327682:LVZ393216 MFU327682:MFV393216 MPQ327682:MPR393216 MZM327682:MZN393216 NJI327682:NJJ393216 NTE327682:NTF393216 ODA327682:ODB393216 OMW327682:OMX393216 OWS327682:OWT393216 PGO327682:PGP393216 PQK327682:PQL393216 QAG327682:QAH393216 QKC327682:QKD393216 QTY327682:QTZ393216 RDU327682:RDV393216 RNQ327682:RNR393216 RXM327682:RXN393216 SHI327682:SHJ393216 SRE327682:SRF393216 TBA327682:TBB393216 TKW327682:TKX393216 TUS327682:TUT393216 UEO327682:UEP393216 UOK327682:UOL393216 UYG327682:UYH393216 VIC327682:VID393216 VRY327682:VRZ393216 WBU327682:WBV393216 WLQ327682:WLR393216 WVM327682:WVN393216 JA393218:JB458752 SW393218:SX458752 ACS393218:ACT458752 AMO393218:AMP458752 AWK393218:AWL458752 BGG393218:BGH458752 BQC393218:BQD458752 BZY393218:BZZ458752 CJU393218:CJV458752 CTQ393218:CTR458752 DDM393218:DDN458752 DNI393218:DNJ458752 DXE393218:DXF458752 EHA393218:EHB458752 EQW393218:EQX458752 FAS393218:FAT458752 FKO393218:FKP458752 FUK393218:FUL458752 GEG393218:GEH458752 GOC393218:GOD458752 GXY393218:GXZ458752 HHU393218:HHV458752 HRQ393218:HRR458752 IBM393218:IBN458752 ILI393218:ILJ458752 IVE393218:IVF458752 JFA393218:JFB458752 JOW393218:JOX458752 JYS393218:JYT458752 KIO393218:KIP458752 KSK393218:KSL458752 LCG393218:LCH458752 LMC393218:LMD458752 LVY393218:LVZ458752 MFU393218:MFV458752 MPQ393218:MPR458752 MZM393218:MZN458752 NJI393218:NJJ458752 NTE393218:NTF458752 ODA393218:ODB458752 OMW393218:OMX458752 OWS393218:OWT458752 PGO393218:PGP458752 PQK393218:PQL458752 QAG393218:QAH458752 QKC393218:QKD458752 QTY393218:QTZ458752 RDU393218:RDV458752 RNQ393218:RNR458752 RXM393218:RXN458752 SHI393218:SHJ458752 SRE393218:SRF458752 TBA393218:TBB458752 TKW393218:TKX458752 TUS393218:TUT458752 UEO393218:UEP458752 UOK393218:UOL458752 UYG393218:UYH458752 VIC393218:VID458752 VRY393218:VRZ458752 WBU393218:WBV458752 WLQ393218:WLR458752 WVM393218:WVN458752 JA458754:JB524288 SW458754:SX524288 ACS458754:ACT524288 AMO458754:AMP524288 AWK458754:AWL524288 BGG458754:BGH524288 BQC458754:BQD524288 BZY458754:BZZ524288 CJU458754:CJV524288 CTQ458754:CTR524288 DDM458754:DDN524288 DNI458754:DNJ524288 DXE458754:DXF524288 EHA458754:EHB524288 EQW458754:EQX524288 FAS458754:FAT524288 FKO458754:FKP524288 FUK458754:FUL524288 GEG458754:GEH524288 GOC458754:GOD524288 GXY458754:GXZ524288 HHU458754:HHV524288 HRQ458754:HRR524288 IBM458754:IBN524288 ILI458754:ILJ524288 IVE458754:IVF524288 JFA458754:JFB524288 JOW458754:JOX524288 JYS458754:JYT524288 KIO458754:KIP524288 KSK458754:KSL524288 LCG458754:LCH524288 LMC458754:LMD524288 LVY458754:LVZ524288 MFU458754:MFV524288 MPQ458754:MPR524288 MZM458754:MZN524288 NJI458754:NJJ524288 NTE458754:NTF524288 ODA458754:ODB524288 OMW458754:OMX524288 OWS458754:OWT524288 PGO458754:PGP524288 PQK458754:PQL524288 QAG458754:QAH524288 QKC458754:QKD524288 QTY458754:QTZ524288 RDU458754:RDV524288 RNQ458754:RNR524288 RXM458754:RXN524288 SHI458754:SHJ524288 SRE458754:SRF524288 TBA458754:TBB524288 TKW458754:TKX524288 TUS458754:TUT524288 UEO458754:UEP524288 UOK458754:UOL524288 UYG458754:UYH524288 VIC458754:VID524288 VRY458754:VRZ524288 WBU458754:WBV524288 WLQ458754:WLR524288 WVM458754:WVN524288 JA524290:JB589824 SW524290:SX589824 ACS524290:ACT589824 AMO524290:AMP589824 AWK524290:AWL589824 BGG524290:BGH589824 BQC524290:BQD589824 BZY524290:BZZ589824 CJU524290:CJV589824 CTQ524290:CTR589824 DDM524290:DDN589824 DNI524290:DNJ589824 DXE524290:DXF589824 EHA524290:EHB589824 EQW524290:EQX589824 FAS524290:FAT589824 FKO524290:FKP589824 FUK524290:FUL589824 GEG524290:GEH589824 GOC524290:GOD589824 GXY524290:GXZ589824 HHU524290:HHV589824 HRQ524290:HRR589824 IBM524290:IBN589824 ILI524290:ILJ589824 IVE524290:IVF589824 JFA524290:JFB589824 JOW524290:JOX589824 JYS524290:JYT589824 KIO524290:KIP589824 KSK524290:KSL589824 LCG524290:LCH589824 LMC524290:LMD589824 LVY524290:LVZ589824 MFU524290:MFV589824 MPQ524290:MPR589824 MZM524290:MZN589824 NJI524290:NJJ589824 NTE524290:NTF589824 ODA524290:ODB589824 OMW524290:OMX589824 OWS524290:OWT589824 PGO524290:PGP589824 PQK524290:PQL589824 QAG524290:QAH589824 QKC524290:QKD589824 QTY524290:QTZ589824 RDU524290:RDV589824 RNQ524290:RNR589824 RXM524290:RXN589824 SHI524290:SHJ589824 SRE524290:SRF589824 TBA524290:TBB589824 TKW524290:TKX589824 TUS524290:TUT589824 UEO524290:UEP589824 UOK524290:UOL589824 UYG524290:UYH589824 VIC524290:VID589824 VRY524290:VRZ589824 WBU524290:WBV589824 WLQ524290:WLR589824 WVM524290:WVN589824 JA589826:JB655360 SW589826:SX655360 ACS589826:ACT655360 AMO589826:AMP655360 AWK589826:AWL655360 BGG589826:BGH655360 BQC589826:BQD655360 BZY589826:BZZ655360 CJU589826:CJV655360 CTQ589826:CTR655360 DDM589826:DDN655360 DNI589826:DNJ655360 DXE589826:DXF655360 EHA589826:EHB655360 EQW589826:EQX655360 FAS589826:FAT655360 FKO589826:FKP655360 FUK589826:FUL655360 GEG589826:GEH655360 GOC589826:GOD655360 GXY589826:GXZ655360 HHU589826:HHV655360 HRQ589826:HRR655360 IBM589826:IBN655360 ILI589826:ILJ655360 IVE589826:IVF655360 JFA589826:JFB655360 JOW589826:JOX655360 JYS589826:JYT655360 KIO589826:KIP655360 KSK589826:KSL655360 LCG589826:LCH655360 LMC589826:LMD655360 LVY589826:LVZ655360 MFU589826:MFV655360 MPQ589826:MPR655360 MZM589826:MZN655360 NJI589826:NJJ655360 NTE589826:NTF655360 ODA589826:ODB655360 OMW589826:OMX655360 OWS589826:OWT655360 PGO589826:PGP655360 PQK589826:PQL655360 QAG589826:QAH655360 QKC589826:QKD655360 QTY589826:QTZ655360 RDU589826:RDV655360 RNQ589826:RNR655360 RXM589826:RXN655360 SHI589826:SHJ655360 SRE589826:SRF655360 TBA589826:TBB655360 TKW589826:TKX655360 TUS589826:TUT655360 UEO589826:UEP655360 UOK589826:UOL655360 UYG589826:UYH655360 VIC589826:VID655360 VRY589826:VRZ655360 WBU589826:WBV655360 WLQ589826:WLR655360 WVM589826:WVN655360 JA655362:JB720896 SW655362:SX720896 ACS655362:ACT720896 AMO655362:AMP720896 AWK655362:AWL720896 BGG655362:BGH720896 BQC655362:BQD720896 BZY655362:BZZ720896 CJU655362:CJV720896 CTQ655362:CTR720896 DDM655362:DDN720896 DNI655362:DNJ720896 DXE655362:DXF720896 EHA655362:EHB720896 EQW655362:EQX720896 FAS655362:FAT720896 FKO655362:FKP720896 FUK655362:FUL720896 GEG655362:GEH720896 GOC655362:GOD720896 GXY655362:GXZ720896 HHU655362:HHV720896 HRQ655362:HRR720896 IBM655362:IBN720896 ILI655362:ILJ720896 IVE655362:IVF720896 JFA655362:JFB720896 JOW655362:JOX720896 JYS655362:JYT720896 KIO655362:KIP720896 KSK655362:KSL720896 LCG655362:LCH720896 LMC655362:LMD720896 LVY655362:LVZ720896 MFU655362:MFV720896 MPQ655362:MPR720896 MZM655362:MZN720896 NJI655362:NJJ720896 NTE655362:NTF720896 ODA655362:ODB720896 OMW655362:OMX720896 OWS655362:OWT720896 PGO655362:PGP720896 PQK655362:PQL720896 QAG655362:QAH720896 QKC655362:QKD720896 QTY655362:QTZ720896 RDU655362:RDV720896 RNQ655362:RNR720896 RXM655362:RXN720896 SHI655362:SHJ720896 SRE655362:SRF720896 TBA655362:TBB720896 TKW655362:TKX720896 TUS655362:TUT720896 UEO655362:UEP720896 UOK655362:UOL720896 UYG655362:UYH720896 VIC655362:VID720896 VRY655362:VRZ720896 WBU655362:WBV720896 WLQ655362:WLR720896 WVM655362:WVN720896 JA720898:JB786432 SW720898:SX786432 ACS720898:ACT786432 AMO720898:AMP786432 AWK720898:AWL786432 BGG720898:BGH786432 BQC720898:BQD786432 BZY720898:BZZ786432 CJU720898:CJV786432 CTQ720898:CTR786432 DDM720898:DDN786432 DNI720898:DNJ786432 DXE720898:DXF786432 EHA720898:EHB786432 EQW720898:EQX786432 FAS720898:FAT786432 FKO720898:FKP786432 FUK720898:FUL786432 GEG720898:GEH786432 GOC720898:GOD786432 GXY720898:GXZ786432 HHU720898:HHV786432 HRQ720898:HRR786432 IBM720898:IBN786432 ILI720898:ILJ786432 IVE720898:IVF786432 JFA720898:JFB786432 JOW720898:JOX786432 JYS720898:JYT786432 KIO720898:KIP786432 KSK720898:KSL786432 LCG720898:LCH786432 LMC720898:LMD786432 LVY720898:LVZ786432 MFU720898:MFV786432 MPQ720898:MPR786432 MZM720898:MZN786432 NJI720898:NJJ786432 NTE720898:NTF786432 ODA720898:ODB786432 OMW720898:OMX786432 OWS720898:OWT786432 PGO720898:PGP786432 PQK720898:PQL786432 QAG720898:QAH786432 QKC720898:QKD786432 QTY720898:QTZ786432 RDU720898:RDV786432 RNQ720898:RNR786432 RXM720898:RXN786432 SHI720898:SHJ786432 SRE720898:SRF786432 TBA720898:TBB786432 TKW720898:TKX786432 TUS720898:TUT786432 UEO720898:UEP786432 UOK720898:UOL786432 UYG720898:UYH786432 VIC720898:VID786432 VRY720898:VRZ786432 WBU720898:WBV786432 WLQ720898:WLR786432 WVM720898:WVN786432 JA786434:JB851968 SW786434:SX851968 ACS786434:ACT851968 AMO786434:AMP851968 AWK786434:AWL851968 BGG786434:BGH851968 BQC786434:BQD851968 BZY786434:BZZ851968 CJU786434:CJV851968 CTQ786434:CTR851968 DDM786434:DDN851968 DNI786434:DNJ851968 DXE786434:DXF851968 EHA786434:EHB851968 EQW786434:EQX851968 FAS786434:FAT851968 FKO786434:FKP851968 FUK786434:FUL851968 GEG786434:GEH851968 GOC786434:GOD851968 GXY786434:GXZ851968 HHU786434:HHV851968 HRQ786434:HRR851968 IBM786434:IBN851968 ILI786434:ILJ851968 IVE786434:IVF851968 JFA786434:JFB851968 JOW786434:JOX851968 JYS786434:JYT851968 KIO786434:KIP851968 KSK786434:KSL851968 LCG786434:LCH851968 LMC786434:LMD851968 LVY786434:LVZ851968 MFU786434:MFV851968 MPQ786434:MPR851968 MZM786434:MZN851968 NJI786434:NJJ851968 NTE786434:NTF851968 ODA786434:ODB851968 OMW786434:OMX851968 OWS786434:OWT851968 PGO786434:PGP851968 PQK786434:PQL851968 QAG786434:QAH851968 QKC786434:QKD851968 QTY786434:QTZ851968 RDU786434:RDV851968 RNQ786434:RNR851968 RXM786434:RXN851968 SHI786434:SHJ851968 SRE786434:SRF851968 TBA786434:TBB851968 TKW786434:TKX851968 TUS786434:TUT851968 UEO786434:UEP851968 UOK786434:UOL851968 UYG786434:UYH851968 VIC786434:VID851968 VRY786434:VRZ851968 WBU786434:WBV851968 WLQ786434:WLR851968 WVM786434:WVN851968 JA851970:JB917504 SW851970:SX917504 ACS851970:ACT917504 AMO851970:AMP917504 AWK851970:AWL917504 BGG851970:BGH917504 BQC851970:BQD917504 BZY851970:BZZ917504 CJU851970:CJV917504 CTQ851970:CTR917504 DDM851970:DDN917504 DNI851970:DNJ917504 DXE851970:DXF917504 EHA851970:EHB917504 EQW851970:EQX917504 FAS851970:FAT917504 FKO851970:FKP917504 FUK851970:FUL917504 GEG851970:GEH917504 GOC851970:GOD917504 GXY851970:GXZ917504 HHU851970:HHV917504 HRQ851970:HRR917504 IBM851970:IBN917504 ILI851970:ILJ917504 IVE851970:IVF917504 JFA851970:JFB917504 JOW851970:JOX917504 JYS851970:JYT917504 KIO851970:KIP917504 KSK851970:KSL917504 LCG851970:LCH917504 LMC851970:LMD917504 LVY851970:LVZ917504 MFU851970:MFV917504 MPQ851970:MPR917504 MZM851970:MZN917504 NJI851970:NJJ917504 NTE851970:NTF917504 ODA851970:ODB917504 OMW851970:OMX917504 OWS851970:OWT917504 PGO851970:PGP917504 PQK851970:PQL917504 QAG851970:QAH917504 QKC851970:QKD917504 QTY851970:QTZ917504 RDU851970:RDV917504 RNQ851970:RNR917504 RXM851970:RXN917504 SHI851970:SHJ917504 SRE851970:SRF917504 TBA851970:TBB917504 TKW851970:TKX917504 TUS851970:TUT917504 UEO851970:UEP917504 UOK851970:UOL917504 UYG851970:UYH917504 VIC851970:VID917504 VRY851970:VRZ917504 WBU851970:WBV917504 WLQ851970:WLR917504 WVM851970:WVN917504 JA917506:JB983040 SW917506:SX983040 ACS917506:ACT983040 AMO917506:AMP983040 AWK917506:AWL983040 BGG917506:BGH983040 BQC917506:BQD983040 BZY917506:BZZ983040 CJU917506:CJV983040 CTQ917506:CTR983040 DDM917506:DDN983040 DNI917506:DNJ983040 DXE917506:DXF983040 EHA917506:EHB983040 EQW917506:EQX983040 FAS917506:FAT983040 FKO917506:FKP983040 FUK917506:FUL983040 GEG917506:GEH983040 GOC917506:GOD983040 GXY917506:GXZ983040 HHU917506:HHV983040 HRQ917506:HRR983040 IBM917506:IBN983040 ILI917506:ILJ983040 IVE917506:IVF983040 JFA917506:JFB983040 JOW917506:JOX983040 JYS917506:JYT983040 KIO917506:KIP983040 KSK917506:KSL983040 LCG917506:LCH983040 LMC917506:LMD983040 LVY917506:LVZ983040 MFU917506:MFV983040 MPQ917506:MPR983040 MZM917506:MZN983040 NJI917506:NJJ983040 NTE917506:NTF983040 ODA917506:ODB983040 OMW917506:OMX983040 OWS917506:OWT983040 PGO917506:PGP983040 PQK917506:PQL983040 QAG917506:QAH983040 QKC917506:QKD983040 QTY917506:QTZ983040 RDU917506:RDV983040 RNQ917506:RNR983040 RXM917506:RXN983040 SHI917506:SHJ983040 SRE917506:SRF983040 TBA917506:TBB983040 TKW917506:TKX983040 TUS917506:TUT983040 UEO917506:UEP983040 UOK917506:UOL983040 UYG917506:UYH983040 VIC917506:VID983040 VRY917506:VRZ983040 WBU917506:WBV983040 WLQ917506:WLR983040 WVM917506:WVN983040 JA983042:JB1048576 SW983042:SX1048576 ACS983042:ACT1048576 AMO983042:AMP1048576 AWK983042:AWL1048576 BGG983042:BGH1048576 BQC983042:BQD1048576 BZY983042:BZZ1048576 CJU983042:CJV1048576 CTQ983042:CTR1048576 DDM983042:DDN1048576 DNI983042:DNJ1048576 DXE983042:DXF1048576 EHA983042:EHB1048576 EQW983042:EQX1048576 FAS983042:FAT1048576 FKO983042:FKP1048576 FUK983042:FUL1048576 GEG983042:GEH1048576 GOC983042:GOD1048576 GXY983042:GXZ1048576 HHU983042:HHV1048576 HRQ983042:HRR1048576 IBM983042:IBN1048576 ILI983042:ILJ1048576 IVE983042:IVF1048576 JFA983042:JFB1048576 JOW983042:JOX1048576 JYS983042:JYT1048576 KIO983042:KIP1048576 KSK983042:KSL1048576 LCG983042:LCH1048576 LMC983042:LMD1048576 LVY983042:LVZ1048576 MFU983042:MFV1048576 MPQ983042:MPR1048576 MZM983042:MZN1048576 NJI983042:NJJ1048576 NTE983042:NTF1048576 ODA983042:ODB1048576 OMW983042:OMX1048576 OWS983042:OWT1048576 PGO983042:PGP1048576 PQK983042:PQL1048576 QAG983042:QAH1048576 QKC983042:QKD1048576 QTY983042:QTZ1048576 RDU983042:RDV1048576 RNQ983042:RNR1048576 RXM983042:RXN1048576 SHI983042:SHJ1048576 SRE983042:SRF1048576 TBA983042:TBB1048576 TKW983042:TKX1048576 TUS983042:TUT1048576 UEO983042:UEP1048576 UOK983042:UOL1048576 UYG983042:UYH1048576 VIC983042:VID1048576 VRY983042:VRZ1048576 WBU983042:WBV1048576 WLQ983042:WLR1048576 WVM983042:WVN1048576"/>
    <dataValidation type="custom" allowBlank="1" showInputMessage="1" showErrorMessage="1" errorTitle="此类信息应为18位" error="此类信息应为18位" sqref="IL1:IL2 IL4:IL65538 IL65540:IL131074 IL131076:IL196610 IL196612:IL262146 IL262148:IL327682 IL327684:IL393218 IL393220:IL458754 IL458756:IL524290 IL524292:IL589826 IL589828:IL655362 IL655364:IL720898 IL720900:IL786434 IL786436:IL851970 IL851972:IL917506 IL917508:IL983042 IL983044:IL1048576 SH1:SH2 SH4:SH65538 SH65540:SH131074 SH131076:SH196610 SH196612:SH262146 SH262148:SH327682 SH327684:SH393218 SH393220:SH458754 SH458756:SH524290 SH524292:SH589826 SH589828:SH655362 SH655364:SH720898 SH720900:SH786434 SH786436:SH851970 SH851972:SH917506 SH917508:SH983042 SH983044:SH1048576 ACD1:ACD2 ACD4:ACD65538 ACD65540:ACD131074 ACD131076:ACD196610 ACD196612:ACD262146 ACD262148:ACD327682 ACD327684:ACD393218 ACD393220:ACD458754 ACD458756:ACD524290 ACD524292:ACD589826 ACD589828:ACD655362 ACD655364:ACD720898 ACD720900:ACD786434 ACD786436:ACD851970 ACD851972:ACD917506 ACD917508:ACD983042 ACD983044:ACD1048576 ALZ1:ALZ2 ALZ4:ALZ65538 ALZ65540:ALZ131074 ALZ131076:ALZ196610 ALZ196612:ALZ262146 ALZ262148:ALZ327682 ALZ327684:ALZ393218 ALZ393220:ALZ458754 ALZ458756:ALZ524290 ALZ524292:ALZ589826 ALZ589828:ALZ655362 ALZ655364:ALZ720898 ALZ720900:ALZ786434 ALZ786436:ALZ851970 ALZ851972:ALZ917506 ALZ917508:ALZ983042 ALZ983044:ALZ1048576 AVV1:AVV2 AVV4:AVV65538 AVV65540:AVV131074 AVV131076:AVV196610 AVV196612:AVV262146 AVV262148:AVV327682 AVV327684:AVV393218 AVV393220:AVV458754 AVV458756:AVV524290 AVV524292:AVV589826 AVV589828:AVV655362 AVV655364:AVV720898 AVV720900:AVV786434 AVV786436:AVV851970 AVV851972:AVV917506 AVV917508:AVV983042 AVV983044:AVV1048576 BFR1:BFR2 BFR4:BFR65538 BFR65540:BFR131074 BFR131076:BFR196610 BFR196612:BFR262146 BFR262148:BFR327682 BFR327684:BFR393218 BFR393220:BFR458754 BFR458756:BFR524290 BFR524292:BFR589826 BFR589828:BFR655362 BFR655364:BFR720898 BFR720900:BFR786434 BFR786436:BFR851970 BFR851972:BFR917506 BFR917508:BFR983042 BFR983044:BFR1048576 BPN1:BPN2 BPN4:BPN65538 BPN65540:BPN131074 BPN131076:BPN196610 BPN196612:BPN262146 BPN262148:BPN327682 BPN327684:BPN393218 BPN393220:BPN458754 BPN458756:BPN524290 BPN524292:BPN589826 BPN589828:BPN655362 BPN655364:BPN720898 BPN720900:BPN786434 BPN786436:BPN851970 BPN851972:BPN917506 BPN917508:BPN983042 BPN983044:BPN1048576 BZJ1:BZJ2 BZJ4:BZJ65538 BZJ65540:BZJ131074 BZJ131076:BZJ196610 BZJ196612:BZJ262146 BZJ262148:BZJ327682 BZJ327684:BZJ393218 BZJ393220:BZJ458754 BZJ458756:BZJ524290 BZJ524292:BZJ589826 BZJ589828:BZJ655362 BZJ655364:BZJ720898 BZJ720900:BZJ786434 BZJ786436:BZJ851970 BZJ851972:BZJ917506 BZJ917508:BZJ983042 BZJ983044:BZJ1048576 CJF1:CJF2 CJF4:CJF65538 CJF65540:CJF131074 CJF131076:CJF196610 CJF196612:CJF262146 CJF262148:CJF327682 CJF327684:CJF393218 CJF393220:CJF458754 CJF458756:CJF524290 CJF524292:CJF589826 CJF589828:CJF655362 CJF655364:CJF720898 CJF720900:CJF786434 CJF786436:CJF851970 CJF851972:CJF917506 CJF917508:CJF983042 CJF983044:CJF1048576 CTB1:CTB2 CTB4:CTB65538 CTB65540:CTB131074 CTB131076:CTB196610 CTB196612:CTB262146 CTB262148:CTB327682 CTB327684:CTB393218 CTB393220:CTB458754 CTB458756:CTB524290 CTB524292:CTB589826 CTB589828:CTB655362 CTB655364:CTB720898 CTB720900:CTB786434 CTB786436:CTB851970 CTB851972:CTB917506 CTB917508:CTB983042 CTB983044:CTB1048576 DCX1:DCX2 DCX4:DCX65538 DCX65540:DCX131074 DCX131076:DCX196610 DCX196612:DCX262146 DCX262148:DCX327682 DCX327684:DCX393218 DCX393220:DCX458754 DCX458756:DCX524290 DCX524292:DCX589826 DCX589828:DCX655362 DCX655364:DCX720898 DCX720900:DCX786434 DCX786436:DCX851970 DCX851972:DCX917506 DCX917508:DCX983042 DCX983044:DCX1048576 DMT1:DMT2 DMT4:DMT65538 DMT65540:DMT131074 DMT131076:DMT196610 DMT196612:DMT262146 DMT262148:DMT327682 DMT327684:DMT393218 DMT393220:DMT458754 DMT458756:DMT524290 DMT524292:DMT589826 DMT589828:DMT655362 DMT655364:DMT720898 DMT720900:DMT786434 DMT786436:DMT851970 DMT851972:DMT917506 DMT917508:DMT983042 DMT983044:DMT1048576 DWP1:DWP2 DWP4:DWP65538 DWP65540:DWP131074 DWP131076:DWP196610 DWP196612:DWP262146 DWP262148:DWP327682 DWP327684:DWP393218 DWP393220:DWP458754 DWP458756:DWP524290 DWP524292:DWP589826 DWP589828:DWP655362 DWP655364:DWP720898 DWP720900:DWP786434 DWP786436:DWP851970 DWP851972:DWP917506 DWP917508:DWP983042 DWP983044:DWP1048576 EGL1:EGL2 EGL4:EGL65538 EGL65540:EGL131074 EGL131076:EGL196610 EGL196612:EGL262146 EGL262148:EGL327682 EGL327684:EGL393218 EGL393220:EGL458754 EGL458756:EGL524290 EGL524292:EGL589826 EGL589828:EGL655362 EGL655364:EGL720898 EGL720900:EGL786434 EGL786436:EGL851970 EGL851972:EGL917506 EGL917508:EGL983042 EGL983044:EGL1048576 EQH1:EQH2 EQH4:EQH65538 EQH65540:EQH131074 EQH131076:EQH196610 EQH196612:EQH262146 EQH262148:EQH327682 EQH327684:EQH393218 EQH393220:EQH458754 EQH458756:EQH524290 EQH524292:EQH589826 EQH589828:EQH655362 EQH655364:EQH720898 EQH720900:EQH786434 EQH786436:EQH851970 EQH851972:EQH917506 EQH917508:EQH983042 EQH983044:EQH1048576 FAD1:FAD2 FAD4:FAD65538 FAD65540:FAD131074 FAD131076:FAD196610 FAD196612:FAD262146 FAD262148:FAD327682 FAD327684:FAD393218 FAD393220:FAD458754 FAD458756:FAD524290 FAD524292:FAD589826 FAD589828:FAD655362 FAD655364:FAD720898 FAD720900:FAD786434 FAD786436:FAD851970 FAD851972:FAD917506 FAD917508:FAD983042 FAD983044:FAD1048576 FJZ1:FJZ2 FJZ4:FJZ65538 FJZ65540:FJZ131074 FJZ131076:FJZ196610 FJZ196612:FJZ262146 FJZ262148:FJZ327682 FJZ327684:FJZ393218 FJZ393220:FJZ458754 FJZ458756:FJZ524290 FJZ524292:FJZ589826 FJZ589828:FJZ655362 FJZ655364:FJZ720898 FJZ720900:FJZ786434 FJZ786436:FJZ851970 FJZ851972:FJZ917506 FJZ917508:FJZ983042 FJZ983044:FJZ1048576 FTV1:FTV2 FTV4:FTV65538 FTV65540:FTV131074 FTV131076:FTV196610 FTV196612:FTV262146 FTV262148:FTV327682 FTV327684:FTV393218 FTV393220:FTV458754 FTV458756:FTV524290 FTV524292:FTV589826 FTV589828:FTV655362 FTV655364:FTV720898 FTV720900:FTV786434 FTV786436:FTV851970 FTV851972:FTV917506 FTV917508:FTV983042 FTV983044:FTV1048576 GDR1:GDR2 GDR4:GDR65538 GDR65540:GDR131074 GDR131076:GDR196610 GDR196612:GDR262146 GDR262148:GDR327682 GDR327684:GDR393218 GDR393220:GDR458754 GDR458756:GDR524290 GDR524292:GDR589826 GDR589828:GDR655362 GDR655364:GDR720898 GDR720900:GDR786434 GDR786436:GDR851970 GDR851972:GDR917506 GDR917508:GDR983042 GDR983044:GDR1048576 GNN1:GNN2 GNN4:GNN65538 GNN65540:GNN131074 GNN131076:GNN196610 GNN196612:GNN262146 GNN262148:GNN327682 GNN327684:GNN393218 GNN393220:GNN458754 GNN458756:GNN524290 GNN524292:GNN589826 GNN589828:GNN655362 GNN655364:GNN720898 GNN720900:GNN786434 GNN786436:GNN851970 GNN851972:GNN917506 GNN917508:GNN983042 GNN983044:GNN1048576 GXJ1:GXJ2 GXJ4:GXJ65538 GXJ65540:GXJ131074 GXJ131076:GXJ196610 GXJ196612:GXJ262146 GXJ262148:GXJ327682 GXJ327684:GXJ393218 GXJ393220:GXJ458754 GXJ458756:GXJ524290 GXJ524292:GXJ589826 GXJ589828:GXJ655362 GXJ655364:GXJ720898 GXJ720900:GXJ786434 GXJ786436:GXJ851970 GXJ851972:GXJ917506 GXJ917508:GXJ983042 GXJ983044:GXJ1048576 HHF1:HHF2 HHF4:HHF65538 HHF65540:HHF131074 HHF131076:HHF196610 HHF196612:HHF262146 HHF262148:HHF327682 HHF327684:HHF393218 HHF393220:HHF458754 HHF458756:HHF524290 HHF524292:HHF589826 HHF589828:HHF655362 HHF655364:HHF720898 HHF720900:HHF786434 HHF786436:HHF851970 HHF851972:HHF917506 HHF917508:HHF983042 HHF983044:HHF1048576 HRB1:HRB2 HRB4:HRB65538 HRB65540:HRB131074 HRB131076:HRB196610 HRB196612:HRB262146 HRB262148:HRB327682 HRB327684:HRB393218 HRB393220:HRB458754 HRB458756:HRB524290 HRB524292:HRB589826 HRB589828:HRB655362 HRB655364:HRB720898 HRB720900:HRB786434 HRB786436:HRB851970 HRB851972:HRB917506 HRB917508:HRB983042 HRB983044:HRB1048576 IAX1:IAX2 IAX4:IAX65538 IAX65540:IAX131074 IAX131076:IAX196610 IAX196612:IAX262146 IAX262148:IAX327682 IAX327684:IAX393218 IAX393220:IAX458754 IAX458756:IAX524290 IAX524292:IAX589826 IAX589828:IAX655362 IAX655364:IAX720898 IAX720900:IAX786434 IAX786436:IAX851970 IAX851972:IAX917506 IAX917508:IAX983042 IAX983044:IAX1048576 IKT1:IKT2 IKT4:IKT65538 IKT65540:IKT131074 IKT131076:IKT196610 IKT196612:IKT262146 IKT262148:IKT327682 IKT327684:IKT393218 IKT393220:IKT458754 IKT458756:IKT524290 IKT524292:IKT589826 IKT589828:IKT655362 IKT655364:IKT720898 IKT720900:IKT786434 IKT786436:IKT851970 IKT851972:IKT917506 IKT917508:IKT983042 IKT983044:IKT1048576 IUP1:IUP2 IUP4:IUP65538 IUP65540:IUP131074 IUP131076:IUP196610 IUP196612:IUP262146 IUP262148:IUP327682 IUP327684:IUP393218 IUP393220:IUP458754 IUP458756:IUP524290 IUP524292:IUP589826 IUP589828:IUP655362 IUP655364:IUP720898 IUP720900:IUP786434 IUP786436:IUP851970 IUP851972:IUP917506 IUP917508:IUP983042 IUP983044:IUP1048576 JEL1:JEL2 JEL4:JEL65538 JEL65540:JEL131074 JEL131076:JEL196610 JEL196612:JEL262146 JEL262148:JEL327682 JEL327684:JEL393218 JEL393220:JEL458754 JEL458756:JEL524290 JEL524292:JEL589826 JEL589828:JEL655362 JEL655364:JEL720898 JEL720900:JEL786434 JEL786436:JEL851970 JEL851972:JEL917506 JEL917508:JEL983042 JEL983044:JEL1048576 JOH1:JOH2 JOH4:JOH65538 JOH65540:JOH131074 JOH131076:JOH196610 JOH196612:JOH262146 JOH262148:JOH327682 JOH327684:JOH393218 JOH393220:JOH458754 JOH458756:JOH524290 JOH524292:JOH589826 JOH589828:JOH655362 JOH655364:JOH720898 JOH720900:JOH786434 JOH786436:JOH851970 JOH851972:JOH917506 JOH917508:JOH983042 JOH983044:JOH1048576 JYD1:JYD2 JYD4:JYD65538 JYD65540:JYD131074 JYD131076:JYD196610 JYD196612:JYD262146 JYD262148:JYD327682 JYD327684:JYD393218 JYD393220:JYD458754 JYD458756:JYD524290 JYD524292:JYD589826 JYD589828:JYD655362 JYD655364:JYD720898 JYD720900:JYD786434 JYD786436:JYD851970 JYD851972:JYD917506 JYD917508:JYD983042 JYD983044:JYD1048576 KHZ1:KHZ2 KHZ4:KHZ65538 KHZ65540:KHZ131074 KHZ131076:KHZ196610 KHZ196612:KHZ262146 KHZ262148:KHZ327682 KHZ327684:KHZ393218 KHZ393220:KHZ458754 KHZ458756:KHZ524290 KHZ524292:KHZ589826 KHZ589828:KHZ655362 KHZ655364:KHZ720898 KHZ720900:KHZ786434 KHZ786436:KHZ851970 KHZ851972:KHZ917506 KHZ917508:KHZ983042 KHZ983044:KHZ1048576 KRV1:KRV2 KRV4:KRV65538 KRV65540:KRV131074 KRV131076:KRV196610 KRV196612:KRV262146 KRV262148:KRV327682 KRV327684:KRV393218 KRV393220:KRV458754 KRV458756:KRV524290 KRV524292:KRV589826 KRV589828:KRV655362 KRV655364:KRV720898 KRV720900:KRV786434 KRV786436:KRV851970 KRV851972:KRV917506 KRV917508:KRV983042 KRV983044:KRV1048576 LBR1:LBR2 LBR4:LBR65538 LBR65540:LBR131074 LBR131076:LBR196610 LBR196612:LBR262146 LBR262148:LBR327682 LBR327684:LBR393218 LBR393220:LBR458754 LBR458756:LBR524290 LBR524292:LBR589826 LBR589828:LBR655362 LBR655364:LBR720898 LBR720900:LBR786434 LBR786436:LBR851970 LBR851972:LBR917506 LBR917508:LBR983042 LBR983044:LBR1048576 LLN1:LLN2 LLN4:LLN65538 LLN65540:LLN131074 LLN131076:LLN196610 LLN196612:LLN262146 LLN262148:LLN327682 LLN327684:LLN393218 LLN393220:LLN458754 LLN458756:LLN524290 LLN524292:LLN589826 LLN589828:LLN655362 LLN655364:LLN720898 LLN720900:LLN786434 LLN786436:LLN851970 LLN851972:LLN917506 LLN917508:LLN983042 LLN983044:LLN1048576 LVJ1:LVJ2 LVJ4:LVJ65538 LVJ65540:LVJ131074 LVJ131076:LVJ196610 LVJ196612:LVJ262146 LVJ262148:LVJ327682 LVJ327684:LVJ393218 LVJ393220:LVJ458754 LVJ458756:LVJ524290 LVJ524292:LVJ589826 LVJ589828:LVJ655362 LVJ655364:LVJ720898 LVJ720900:LVJ786434 LVJ786436:LVJ851970 LVJ851972:LVJ917506 LVJ917508:LVJ983042 LVJ983044:LVJ1048576 MFF1:MFF2 MFF4:MFF65538 MFF65540:MFF131074 MFF131076:MFF196610 MFF196612:MFF262146 MFF262148:MFF327682 MFF327684:MFF393218 MFF393220:MFF458754 MFF458756:MFF524290 MFF524292:MFF589826 MFF589828:MFF655362 MFF655364:MFF720898 MFF720900:MFF786434 MFF786436:MFF851970 MFF851972:MFF917506 MFF917508:MFF983042 MFF983044:MFF1048576 MPB1:MPB2 MPB4:MPB65538 MPB65540:MPB131074 MPB131076:MPB196610 MPB196612:MPB262146 MPB262148:MPB327682 MPB327684:MPB393218 MPB393220:MPB458754 MPB458756:MPB524290 MPB524292:MPB589826 MPB589828:MPB655362 MPB655364:MPB720898 MPB720900:MPB786434 MPB786436:MPB851970 MPB851972:MPB917506 MPB917508:MPB983042 MPB983044:MPB1048576 MYX1:MYX2 MYX4:MYX65538 MYX65540:MYX131074 MYX131076:MYX196610 MYX196612:MYX262146 MYX262148:MYX327682 MYX327684:MYX393218 MYX393220:MYX458754 MYX458756:MYX524290 MYX524292:MYX589826 MYX589828:MYX655362 MYX655364:MYX720898 MYX720900:MYX786434 MYX786436:MYX851970 MYX851972:MYX917506 MYX917508:MYX983042 MYX983044:MYX1048576 NIT1:NIT2 NIT4:NIT65538 NIT65540:NIT131074 NIT131076:NIT196610 NIT196612:NIT262146 NIT262148:NIT327682 NIT327684:NIT393218 NIT393220:NIT458754 NIT458756:NIT524290 NIT524292:NIT589826 NIT589828:NIT655362 NIT655364:NIT720898 NIT720900:NIT786434 NIT786436:NIT851970 NIT851972:NIT917506 NIT917508:NIT983042 NIT983044:NIT1048576 NSP1:NSP2 NSP4:NSP65538 NSP65540:NSP131074 NSP131076:NSP196610 NSP196612:NSP262146 NSP262148:NSP327682 NSP327684:NSP393218 NSP393220:NSP458754 NSP458756:NSP524290 NSP524292:NSP589826 NSP589828:NSP655362 NSP655364:NSP720898 NSP720900:NSP786434 NSP786436:NSP851970 NSP851972:NSP917506 NSP917508:NSP983042 NSP983044:NSP1048576 OCL1:OCL2 OCL4:OCL65538 OCL65540:OCL131074 OCL131076:OCL196610 OCL196612:OCL262146 OCL262148:OCL327682 OCL327684:OCL393218 OCL393220:OCL458754 OCL458756:OCL524290 OCL524292:OCL589826 OCL589828:OCL655362 OCL655364:OCL720898 OCL720900:OCL786434 OCL786436:OCL851970 OCL851972:OCL917506 OCL917508:OCL983042 OCL983044:OCL1048576 OMH1:OMH2 OMH4:OMH65538 OMH65540:OMH131074 OMH131076:OMH196610 OMH196612:OMH262146 OMH262148:OMH327682 OMH327684:OMH393218 OMH393220:OMH458754 OMH458756:OMH524290 OMH524292:OMH589826 OMH589828:OMH655362 OMH655364:OMH720898 OMH720900:OMH786434 OMH786436:OMH851970 OMH851972:OMH917506 OMH917508:OMH983042 OMH983044:OMH1048576 OWD1:OWD2 OWD4:OWD65538 OWD65540:OWD131074 OWD131076:OWD196610 OWD196612:OWD262146 OWD262148:OWD327682 OWD327684:OWD393218 OWD393220:OWD458754 OWD458756:OWD524290 OWD524292:OWD589826 OWD589828:OWD655362 OWD655364:OWD720898 OWD720900:OWD786434 OWD786436:OWD851970 OWD851972:OWD917506 OWD917508:OWD983042 OWD983044:OWD1048576 PFZ1:PFZ2 PFZ4:PFZ65538 PFZ65540:PFZ131074 PFZ131076:PFZ196610 PFZ196612:PFZ262146 PFZ262148:PFZ327682 PFZ327684:PFZ393218 PFZ393220:PFZ458754 PFZ458756:PFZ524290 PFZ524292:PFZ589826 PFZ589828:PFZ655362 PFZ655364:PFZ720898 PFZ720900:PFZ786434 PFZ786436:PFZ851970 PFZ851972:PFZ917506 PFZ917508:PFZ983042 PFZ983044:PFZ1048576 PPV1:PPV2 PPV4:PPV65538 PPV65540:PPV131074 PPV131076:PPV196610 PPV196612:PPV262146 PPV262148:PPV327682 PPV327684:PPV393218 PPV393220:PPV458754 PPV458756:PPV524290 PPV524292:PPV589826 PPV589828:PPV655362 PPV655364:PPV720898 PPV720900:PPV786434 PPV786436:PPV851970 PPV851972:PPV917506 PPV917508:PPV983042 PPV983044:PPV1048576 PZR1:PZR2 PZR4:PZR65538 PZR65540:PZR131074 PZR131076:PZR196610 PZR196612:PZR262146 PZR262148:PZR327682 PZR327684:PZR393218 PZR393220:PZR458754 PZR458756:PZR524290 PZR524292:PZR589826 PZR589828:PZR655362 PZR655364:PZR720898 PZR720900:PZR786434 PZR786436:PZR851970 PZR851972:PZR917506 PZR917508:PZR983042 PZR983044:PZR1048576 QJN1:QJN2 QJN4:QJN65538 QJN65540:QJN131074 QJN131076:QJN196610 QJN196612:QJN262146 QJN262148:QJN327682 QJN327684:QJN393218 QJN393220:QJN458754 QJN458756:QJN524290 QJN524292:QJN589826 QJN589828:QJN655362 QJN655364:QJN720898 QJN720900:QJN786434 QJN786436:QJN851970 QJN851972:QJN917506 QJN917508:QJN983042 QJN983044:QJN1048576 QTJ1:QTJ2 QTJ4:QTJ65538 QTJ65540:QTJ131074 QTJ131076:QTJ196610 QTJ196612:QTJ262146 QTJ262148:QTJ327682 QTJ327684:QTJ393218 QTJ393220:QTJ458754 QTJ458756:QTJ524290 QTJ524292:QTJ589826 QTJ589828:QTJ655362 QTJ655364:QTJ720898 QTJ720900:QTJ786434 QTJ786436:QTJ851970 QTJ851972:QTJ917506 QTJ917508:QTJ983042 QTJ983044:QTJ1048576 RDF1:RDF2 RDF4:RDF65538 RDF65540:RDF131074 RDF131076:RDF196610 RDF196612:RDF262146 RDF262148:RDF327682 RDF327684:RDF393218 RDF393220:RDF458754 RDF458756:RDF524290 RDF524292:RDF589826 RDF589828:RDF655362 RDF655364:RDF720898 RDF720900:RDF786434 RDF786436:RDF851970 RDF851972:RDF917506 RDF917508:RDF983042 RDF983044:RDF1048576 RNB1:RNB2 RNB4:RNB65538 RNB65540:RNB131074 RNB131076:RNB196610 RNB196612:RNB262146 RNB262148:RNB327682 RNB327684:RNB393218 RNB393220:RNB458754 RNB458756:RNB524290 RNB524292:RNB589826 RNB589828:RNB655362 RNB655364:RNB720898 RNB720900:RNB786434 RNB786436:RNB851970 RNB851972:RNB917506 RNB917508:RNB983042 RNB983044:RNB1048576 RWX1:RWX2 RWX4:RWX65538 RWX65540:RWX131074 RWX131076:RWX196610 RWX196612:RWX262146 RWX262148:RWX327682 RWX327684:RWX393218 RWX393220:RWX458754 RWX458756:RWX524290 RWX524292:RWX589826 RWX589828:RWX655362 RWX655364:RWX720898 RWX720900:RWX786434 RWX786436:RWX851970 RWX851972:RWX917506 RWX917508:RWX983042 RWX983044:RWX1048576 SGT1:SGT2 SGT4:SGT65538 SGT65540:SGT131074 SGT131076:SGT196610 SGT196612:SGT262146 SGT262148:SGT327682 SGT327684:SGT393218 SGT393220:SGT458754 SGT458756:SGT524290 SGT524292:SGT589826 SGT589828:SGT655362 SGT655364:SGT720898 SGT720900:SGT786434 SGT786436:SGT851970 SGT851972:SGT917506 SGT917508:SGT983042 SGT983044:SGT1048576 SQP1:SQP2 SQP4:SQP65538 SQP65540:SQP131074 SQP131076:SQP196610 SQP196612:SQP262146 SQP262148:SQP327682 SQP327684:SQP393218 SQP393220:SQP458754 SQP458756:SQP524290 SQP524292:SQP589826 SQP589828:SQP655362 SQP655364:SQP720898 SQP720900:SQP786434 SQP786436:SQP851970 SQP851972:SQP917506 SQP917508:SQP983042 SQP983044:SQP1048576 TAL1:TAL2 TAL4:TAL65538 TAL65540:TAL131074 TAL131076:TAL196610 TAL196612:TAL262146 TAL262148:TAL327682 TAL327684:TAL393218 TAL393220:TAL458754 TAL458756:TAL524290 TAL524292:TAL589826 TAL589828:TAL655362 TAL655364:TAL720898 TAL720900:TAL786434 TAL786436:TAL851970 TAL851972:TAL917506 TAL917508:TAL983042 TAL983044:TAL1048576 TKH1:TKH2 TKH4:TKH65538 TKH65540:TKH131074 TKH131076:TKH196610 TKH196612:TKH262146 TKH262148:TKH327682 TKH327684:TKH393218 TKH393220:TKH458754 TKH458756:TKH524290 TKH524292:TKH589826 TKH589828:TKH655362 TKH655364:TKH720898 TKH720900:TKH786434 TKH786436:TKH851970 TKH851972:TKH917506 TKH917508:TKH983042 TKH983044:TKH1048576 TUD1:TUD2 TUD4:TUD65538 TUD65540:TUD131074 TUD131076:TUD196610 TUD196612:TUD262146 TUD262148:TUD327682 TUD327684:TUD393218 TUD393220:TUD458754 TUD458756:TUD524290 TUD524292:TUD589826 TUD589828:TUD655362 TUD655364:TUD720898 TUD720900:TUD786434 TUD786436:TUD851970 TUD851972:TUD917506 TUD917508:TUD983042 TUD983044:TUD1048576 UDZ1:UDZ2 UDZ4:UDZ65538 UDZ65540:UDZ131074 UDZ131076:UDZ196610 UDZ196612:UDZ262146 UDZ262148:UDZ327682 UDZ327684:UDZ393218 UDZ393220:UDZ458754 UDZ458756:UDZ524290 UDZ524292:UDZ589826 UDZ589828:UDZ655362 UDZ655364:UDZ720898 UDZ720900:UDZ786434 UDZ786436:UDZ851970 UDZ851972:UDZ917506 UDZ917508:UDZ983042 UDZ983044:UDZ1048576 UNV1:UNV2 UNV4:UNV65538 UNV65540:UNV131074 UNV131076:UNV196610 UNV196612:UNV262146 UNV262148:UNV327682 UNV327684:UNV393218 UNV393220:UNV458754 UNV458756:UNV524290 UNV524292:UNV589826 UNV589828:UNV655362 UNV655364:UNV720898 UNV720900:UNV786434 UNV786436:UNV851970 UNV851972:UNV917506 UNV917508:UNV983042 UNV983044:UNV1048576 UXR1:UXR2 UXR4:UXR65538 UXR65540:UXR131074 UXR131076:UXR196610 UXR196612:UXR262146 UXR262148:UXR327682 UXR327684:UXR393218 UXR393220:UXR458754 UXR458756:UXR524290 UXR524292:UXR589826 UXR589828:UXR655362 UXR655364:UXR720898 UXR720900:UXR786434 UXR786436:UXR851970 UXR851972:UXR917506 UXR917508:UXR983042 UXR983044:UXR1048576 VHN1:VHN2 VHN4:VHN65538 VHN65540:VHN131074 VHN131076:VHN196610 VHN196612:VHN262146 VHN262148:VHN327682 VHN327684:VHN393218 VHN393220:VHN458754 VHN458756:VHN524290 VHN524292:VHN589826 VHN589828:VHN655362 VHN655364:VHN720898 VHN720900:VHN786434 VHN786436:VHN851970 VHN851972:VHN917506 VHN917508:VHN983042 VHN983044:VHN1048576 VRJ1:VRJ2 VRJ4:VRJ65538 VRJ65540:VRJ131074 VRJ131076:VRJ196610 VRJ196612:VRJ262146 VRJ262148:VRJ327682 VRJ327684:VRJ393218 VRJ393220:VRJ458754 VRJ458756:VRJ524290 VRJ524292:VRJ589826 VRJ589828:VRJ655362 VRJ655364:VRJ720898 VRJ720900:VRJ786434 VRJ786436:VRJ851970 VRJ851972:VRJ917506 VRJ917508:VRJ983042 VRJ983044:VRJ1048576 WBF1:WBF2 WBF4:WBF65538 WBF65540:WBF131074 WBF131076:WBF196610 WBF196612:WBF262146 WBF262148:WBF327682 WBF327684:WBF393218 WBF393220:WBF458754 WBF458756:WBF524290 WBF524292:WBF589826 WBF589828:WBF655362 WBF655364:WBF720898 WBF720900:WBF786434 WBF786436:WBF851970 WBF851972:WBF917506 WBF917508:WBF983042 WBF983044:WBF1048576 WLB1:WLB2 WLB4:WLB65538 WLB65540:WLB131074 WLB131076:WLB196610 WLB196612:WLB262146 WLB262148:WLB327682 WLB327684:WLB393218 WLB393220:WLB458754 WLB458756:WLB524290 WLB524292:WLB589826 WLB589828:WLB655362 WLB655364:WLB720898 WLB720900:WLB786434 WLB786436:WLB851970 WLB851972:WLB917506 WLB917508:WLB983042 WLB983044:WLB1048576 WUX1:WUX2 WUX4:WUX65538 WUX65540:WUX131074 WUX131076:WUX196610 WUX196612:WUX262146 WUX262148:WUX327682 WUX327684:WUX393218 WUX393220:WUX458754 WUX458756:WUX524290 WUX524292:WUX589826 WUX589828:WUX655362 WUX655364:WUX720898 WUX720900:WUX786434 WUX786436:WUX851970 WUX851972:WUX917506 WUX917508:WUX983042 WUX983044:WUX1048576">
      <formula1>OR(LEN(#REF!)=18)</formula1>
    </dataValidation>
    <dataValidation type="list" allowBlank="1" showInputMessage="1" showErrorMessage="1" sqref="G1309:G65536 G66845:G131072 G132381:G196608 G197917:G262144 G263453:G327680 G328989:G393216 G394525:G458752 G460061:G524288 G525597:G589824 G591133:G655360 G656669:G720896 G722205:G786432 G787741:G851968 G853277:G917504 G918813:G983040 G984349:G1048576 IT1309:IT65536 IT66845:IT131072 IT132381:IT196608 IT197917:IT262144 IT263453:IT327680 IT328989:IT393216 IT394525:IT458752 IT460061:IT524288 IT525597:IT589824 IT591133:IT655360 IT656669:IT720896 IT722205:IT786432 IT787741:IT851968 IT853277:IT917504 IT918813:IT983040 IT984349:IT1048576 SP1309:SP65536 SP66845:SP131072 SP132381:SP196608 SP197917:SP262144 SP263453:SP327680 SP328989:SP393216 SP394525:SP458752 SP460061:SP524288 SP525597:SP589824 SP591133:SP655360 SP656669:SP720896 SP722205:SP786432 SP787741:SP851968 SP853277:SP917504 SP918813:SP983040 SP984349:SP1048576 ACL1309:ACL65536 ACL66845:ACL131072 ACL132381:ACL196608 ACL197917:ACL262144 ACL263453:ACL327680 ACL328989:ACL393216 ACL394525:ACL458752 ACL460061:ACL524288 ACL525597:ACL589824 ACL591133:ACL655360 ACL656669:ACL720896 ACL722205:ACL786432 ACL787741:ACL851968 ACL853277:ACL917504 ACL918813:ACL983040 ACL984349:ACL1048576 AMH1309:AMH65536 AMH66845:AMH131072 AMH132381:AMH196608 AMH197917:AMH262144 AMH263453:AMH327680 AMH328989:AMH393216 AMH394525:AMH458752 AMH460061:AMH524288 AMH525597:AMH589824 AMH591133:AMH655360 AMH656669:AMH720896 AMH722205:AMH786432 AMH787741:AMH851968 AMH853277:AMH917504 AMH918813:AMH983040 AMH984349:AMH1048576 AWD1309:AWD65536 AWD66845:AWD131072 AWD132381:AWD196608 AWD197917:AWD262144 AWD263453:AWD327680 AWD328989:AWD393216 AWD394525:AWD458752 AWD460061:AWD524288 AWD525597:AWD589824 AWD591133:AWD655360 AWD656669:AWD720896 AWD722205:AWD786432 AWD787741:AWD851968 AWD853277:AWD917504 AWD918813:AWD983040 AWD984349:AWD1048576 BFZ1309:BFZ65536 BFZ66845:BFZ131072 BFZ132381:BFZ196608 BFZ197917:BFZ262144 BFZ263453:BFZ327680 BFZ328989:BFZ393216 BFZ394525:BFZ458752 BFZ460061:BFZ524288 BFZ525597:BFZ589824 BFZ591133:BFZ655360 BFZ656669:BFZ720896 BFZ722205:BFZ786432 BFZ787741:BFZ851968 BFZ853277:BFZ917504 BFZ918813:BFZ983040 BFZ984349:BFZ1048576 BPV1309:BPV65536 BPV66845:BPV131072 BPV132381:BPV196608 BPV197917:BPV262144 BPV263453:BPV327680 BPV328989:BPV393216 BPV394525:BPV458752 BPV460061:BPV524288 BPV525597:BPV589824 BPV591133:BPV655360 BPV656669:BPV720896 BPV722205:BPV786432 BPV787741:BPV851968 BPV853277:BPV917504 BPV918813:BPV983040 BPV984349:BPV1048576 BZR1309:BZR65536 BZR66845:BZR131072 BZR132381:BZR196608 BZR197917:BZR262144 BZR263453:BZR327680 BZR328989:BZR393216 BZR394525:BZR458752 BZR460061:BZR524288 BZR525597:BZR589824 BZR591133:BZR655360 BZR656669:BZR720896 BZR722205:BZR786432 BZR787741:BZR851968 BZR853277:BZR917504 BZR918813:BZR983040 BZR984349:BZR1048576 CJN1309:CJN65536 CJN66845:CJN131072 CJN132381:CJN196608 CJN197917:CJN262144 CJN263453:CJN327680 CJN328989:CJN393216 CJN394525:CJN458752 CJN460061:CJN524288 CJN525597:CJN589824 CJN591133:CJN655360 CJN656669:CJN720896 CJN722205:CJN786432 CJN787741:CJN851968 CJN853277:CJN917504 CJN918813:CJN983040 CJN984349:CJN1048576 CTJ1309:CTJ65536 CTJ66845:CTJ131072 CTJ132381:CTJ196608 CTJ197917:CTJ262144 CTJ263453:CTJ327680 CTJ328989:CTJ393216 CTJ394525:CTJ458752 CTJ460061:CTJ524288 CTJ525597:CTJ589824 CTJ591133:CTJ655360 CTJ656669:CTJ720896 CTJ722205:CTJ786432 CTJ787741:CTJ851968 CTJ853277:CTJ917504 CTJ918813:CTJ983040 CTJ984349:CTJ1048576 DDF1309:DDF65536 DDF66845:DDF131072 DDF132381:DDF196608 DDF197917:DDF262144 DDF263453:DDF327680 DDF328989:DDF393216 DDF394525:DDF458752 DDF460061:DDF524288 DDF525597:DDF589824 DDF591133:DDF655360 DDF656669:DDF720896 DDF722205:DDF786432 DDF787741:DDF851968 DDF853277:DDF917504 DDF918813:DDF983040 DDF984349:DDF1048576 DNB1309:DNB65536 DNB66845:DNB131072 DNB132381:DNB196608 DNB197917:DNB262144 DNB263453:DNB327680 DNB328989:DNB393216 DNB394525:DNB458752 DNB460061:DNB524288 DNB525597:DNB589824 DNB591133:DNB655360 DNB656669:DNB720896 DNB722205:DNB786432 DNB787741:DNB851968 DNB853277:DNB917504 DNB918813:DNB983040 DNB984349:DNB1048576 DWX1309:DWX65536 DWX66845:DWX131072 DWX132381:DWX196608 DWX197917:DWX262144 DWX263453:DWX327680 DWX328989:DWX393216 DWX394525:DWX458752 DWX460061:DWX524288 DWX525597:DWX589824 DWX591133:DWX655360 DWX656669:DWX720896 DWX722205:DWX786432 DWX787741:DWX851968 DWX853277:DWX917504 DWX918813:DWX983040 DWX984349:DWX1048576 EGT1309:EGT65536 EGT66845:EGT131072 EGT132381:EGT196608 EGT197917:EGT262144 EGT263453:EGT327680 EGT328989:EGT393216 EGT394525:EGT458752 EGT460061:EGT524288 EGT525597:EGT589824 EGT591133:EGT655360 EGT656669:EGT720896 EGT722205:EGT786432 EGT787741:EGT851968 EGT853277:EGT917504 EGT918813:EGT983040 EGT984349:EGT1048576 EQP1309:EQP65536 EQP66845:EQP131072 EQP132381:EQP196608 EQP197917:EQP262144 EQP263453:EQP327680 EQP328989:EQP393216 EQP394525:EQP458752 EQP460061:EQP524288 EQP525597:EQP589824 EQP591133:EQP655360 EQP656669:EQP720896 EQP722205:EQP786432 EQP787741:EQP851968 EQP853277:EQP917504 EQP918813:EQP983040 EQP984349:EQP1048576 FAL1309:FAL65536 FAL66845:FAL131072 FAL132381:FAL196608 FAL197917:FAL262144 FAL263453:FAL327680 FAL328989:FAL393216 FAL394525:FAL458752 FAL460061:FAL524288 FAL525597:FAL589824 FAL591133:FAL655360 FAL656669:FAL720896 FAL722205:FAL786432 FAL787741:FAL851968 FAL853277:FAL917504 FAL918813:FAL983040 FAL984349:FAL1048576 FKH1309:FKH65536 FKH66845:FKH131072 FKH132381:FKH196608 FKH197917:FKH262144 FKH263453:FKH327680 FKH328989:FKH393216 FKH394525:FKH458752 FKH460061:FKH524288 FKH525597:FKH589824 FKH591133:FKH655360 FKH656669:FKH720896 FKH722205:FKH786432 FKH787741:FKH851968 FKH853277:FKH917504 FKH918813:FKH983040 FKH984349:FKH1048576 FUD1309:FUD65536 FUD66845:FUD131072 FUD132381:FUD196608 FUD197917:FUD262144 FUD263453:FUD327680 FUD328989:FUD393216 FUD394525:FUD458752 FUD460061:FUD524288 FUD525597:FUD589824 FUD591133:FUD655360 FUD656669:FUD720896 FUD722205:FUD786432 FUD787741:FUD851968 FUD853277:FUD917504 FUD918813:FUD983040 FUD984349:FUD1048576 GDZ1309:GDZ65536 GDZ66845:GDZ131072 GDZ132381:GDZ196608 GDZ197917:GDZ262144 GDZ263453:GDZ327680 GDZ328989:GDZ393216 GDZ394525:GDZ458752 GDZ460061:GDZ524288 GDZ525597:GDZ589824 GDZ591133:GDZ655360 GDZ656669:GDZ720896 GDZ722205:GDZ786432 GDZ787741:GDZ851968 GDZ853277:GDZ917504 GDZ918813:GDZ983040 GDZ984349:GDZ1048576 GNV1309:GNV65536 GNV66845:GNV131072 GNV132381:GNV196608 GNV197917:GNV262144 GNV263453:GNV327680 GNV328989:GNV393216 GNV394525:GNV458752 GNV460061:GNV524288 GNV525597:GNV589824 GNV591133:GNV655360 GNV656669:GNV720896 GNV722205:GNV786432 GNV787741:GNV851968 GNV853277:GNV917504 GNV918813:GNV983040 GNV984349:GNV1048576 GXR1309:GXR65536 GXR66845:GXR131072 GXR132381:GXR196608 GXR197917:GXR262144 GXR263453:GXR327680 GXR328989:GXR393216 GXR394525:GXR458752 GXR460061:GXR524288 GXR525597:GXR589824 GXR591133:GXR655360 GXR656669:GXR720896 GXR722205:GXR786432 GXR787741:GXR851968 GXR853277:GXR917504 GXR918813:GXR983040 GXR984349:GXR1048576 HHN1309:HHN65536 HHN66845:HHN131072 HHN132381:HHN196608 HHN197917:HHN262144 HHN263453:HHN327680 HHN328989:HHN393216 HHN394525:HHN458752 HHN460061:HHN524288 HHN525597:HHN589824 HHN591133:HHN655360 HHN656669:HHN720896 HHN722205:HHN786432 HHN787741:HHN851968 HHN853277:HHN917504 HHN918813:HHN983040 HHN984349:HHN1048576 HRJ1309:HRJ65536 HRJ66845:HRJ131072 HRJ132381:HRJ196608 HRJ197917:HRJ262144 HRJ263453:HRJ327680 HRJ328989:HRJ393216 HRJ394525:HRJ458752 HRJ460061:HRJ524288 HRJ525597:HRJ589824 HRJ591133:HRJ655360 HRJ656669:HRJ720896 HRJ722205:HRJ786432 HRJ787741:HRJ851968 HRJ853277:HRJ917504 HRJ918813:HRJ983040 HRJ984349:HRJ1048576 IBF1309:IBF65536 IBF66845:IBF131072 IBF132381:IBF196608 IBF197917:IBF262144 IBF263453:IBF327680 IBF328989:IBF393216 IBF394525:IBF458752 IBF460061:IBF524288 IBF525597:IBF589824 IBF591133:IBF655360 IBF656669:IBF720896 IBF722205:IBF786432 IBF787741:IBF851968 IBF853277:IBF917504 IBF918813:IBF983040 IBF984349:IBF1048576 ILB1309:ILB65536 ILB66845:ILB131072 ILB132381:ILB196608 ILB197917:ILB262144 ILB263453:ILB327680 ILB328989:ILB393216 ILB394525:ILB458752 ILB460061:ILB524288 ILB525597:ILB589824 ILB591133:ILB655360 ILB656669:ILB720896 ILB722205:ILB786432 ILB787741:ILB851968 ILB853277:ILB917504 ILB918813:ILB983040 ILB984349:ILB1048576 IUX1309:IUX65536 IUX66845:IUX131072 IUX132381:IUX196608 IUX197917:IUX262144 IUX263453:IUX327680 IUX328989:IUX393216 IUX394525:IUX458752 IUX460061:IUX524288 IUX525597:IUX589824 IUX591133:IUX655360 IUX656669:IUX720896 IUX722205:IUX786432 IUX787741:IUX851968 IUX853277:IUX917504 IUX918813:IUX983040 IUX984349:IUX1048576 JET1309:JET65536 JET66845:JET131072 JET132381:JET196608 JET197917:JET262144 JET263453:JET327680 JET328989:JET393216 JET394525:JET458752 JET460061:JET524288 JET525597:JET589824 JET591133:JET655360 JET656669:JET720896 JET722205:JET786432 JET787741:JET851968 JET853277:JET917504 JET918813:JET983040 JET984349:JET1048576 JOP1309:JOP65536 JOP66845:JOP131072 JOP132381:JOP196608 JOP197917:JOP262144 JOP263453:JOP327680 JOP328989:JOP393216 JOP394525:JOP458752 JOP460061:JOP524288 JOP525597:JOP589824 JOP591133:JOP655360 JOP656669:JOP720896 JOP722205:JOP786432 JOP787741:JOP851968 JOP853277:JOP917504 JOP918813:JOP983040 JOP984349:JOP1048576 JYL1309:JYL65536 JYL66845:JYL131072 JYL132381:JYL196608 JYL197917:JYL262144 JYL263453:JYL327680 JYL328989:JYL393216 JYL394525:JYL458752 JYL460061:JYL524288 JYL525597:JYL589824 JYL591133:JYL655360 JYL656669:JYL720896 JYL722205:JYL786432 JYL787741:JYL851968 JYL853277:JYL917504 JYL918813:JYL983040 JYL984349:JYL1048576 KIH1309:KIH65536 KIH66845:KIH131072 KIH132381:KIH196608 KIH197917:KIH262144 KIH263453:KIH327680 KIH328989:KIH393216 KIH394525:KIH458752 KIH460061:KIH524288 KIH525597:KIH589824 KIH591133:KIH655360 KIH656669:KIH720896 KIH722205:KIH786432 KIH787741:KIH851968 KIH853277:KIH917504 KIH918813:KIH983040 KIH984349:KIH1048576 KSD1309:KSD65536 KSD66845:KSD131072 KSD132381:KSD196608 KSD197917:KSD262144 KSD263453:KSD327680 KSD328989:KSD393216 KSD394525:KSD458752 KSD460061:KSD524288 KSD525597:KSD589824 KSD591133:KSD655360 KSD656669:KSD720896 KSD722205:KSD786432 KSD787741:KSD851968 KSD853277:KSD917504 KSD918813:KSD983040 KSD984349:KSD1048576 LBZ1309:LBZ65536 LBZ66845:LBZ131072 LBZ132381:LBZ196608 LBZ197917:LBZ262144 LBZ263453:LBZ327680 LBZ328989:LBZ393216 LBZ394525:LBZ458752 LBZ460061:LBZ524288 LBZ525597:LBZ589824 LBZ591133:LBZ655360 LBZ656669:LBZ720896 LBZ722205:LBZ786432 LBZ787741:LBZ851968 LBZ853277:LBZ917504 LBZ918813:LBZ983040 LBZ984349:LBZ1048576 LLV1309:LLV65536 LLV66845:LLV131072 LLV132381:LLV196608 LLV197917:LLV262144 LLV263453:LLV327680 LLV328989:LLV393216 LLV394525:LLV458752 LLV460061:LLV524288 LLV525597:LLV589824 LLV591133:LLV655360 LLV656669:LLV720896 LLV722205:LLV786432 LLV787741:LLV851968 LLV853277:LLV917504 LLV918813:LLV983040 LLV984349:LLV1048576 LVR1309:LVR65536 LVR66845:LVR131072 LVR132381:LVR196608 LVR197917:LVR262144 LVR263453:LVR327680 LVR328989:LVR393216 LVR394525:LVR458752 LVR460061:LVR524288 LVR525597:LVR589824 LVR591133:LVR655360 LVR656669:LVR720896 LVR722205:LVR786432 LVR787741:LVR851968 LVR853277:LVR917504 LVR918813:LVR983040 LVR984349:LVR1048576 MFN1309:MFN65536 MFN66845:MFN131072 MFN132381:MFN196608 MFN197917:MFN262144 MFN263453:MFN327680 MFN328989:MFN393216 MFN394525:MFN458752 MFN460061:MFN524288 MFN525597:MFN589824 MFN591133:MFN655360 MFN656669:MFN720896 MFN722205:MFN786432 MFN787741:MFN851968 MFN853277:MFN917504 MFN918813:MFN983040 MFN984349:MFN1048576 MPJ1309:MPJ65536 MPJ66845:MPJ131072 MPJ132381:MPJ196608 MPJ197917:MPJ262144 MPJ263453:MPJ327680 MPJ328989:MPJ393216 MPJ394525:MPJ458752 MPJ460061:MPJ524288 MPJ525597:MPJ589824 MPJ591133:MPJ655360 MPJ656669:MPJ720896 MPJ722205:MPJ786432 MPJ787741:MPJ851968 MPJ853277:MPJ917504 MPJ918813:MPJ983040 MPJ984349:MPJ1048576 MZF1309:MZF65536 MZF66845:MZF131072 MZF132381:MZF196608 MZF197917:MZF262144 MZF263453:MZF327680 MZF328989:MZF393216 MZF394525:MZF458752 MZF460061:MZF524288 MZF525597:MZF589824 MZF591133:MZF655360 MZF656669:MZF720896 MZF722205:MZF786432 MZF787741:MZF851968 MZF853277:MZF917504 MZF918813:MZF983040 MZF984349:MZF1048576 NJB1309:NJB65536 NJB66845:NJB131072 NJB132381:NJB196608 NJB197917:NJB262144 NJB263453:NJB327680 NJB328989:NJB393216 NJB394525:NJB458752 NJB460061:NJB524288 NJB525597:NJB589824 NJB591133:NJB655360 NJB656669:NJB720896 NJB722205:NJB786432 NJB787741:NJB851968 NJB853277:NJB917504 NJB918813:NJB983040 NJB984349:NJB1048576 NSX1309:NSX65536 NSX66845:NSX131072 NSX132381:NSX196608 NSX197917:NSX262144 NSX263453:NSX327680 NSX328989:NSX393216 NSX394525:NSX458752 NSX460061:NSX524288 NSX525597:NSX589824 NSX591133:NSX655360 NSX656669:NSX720896 NSX722205:NSX786432 NSX787741:NSX851968 NSX853277:NSX917504 NSX918813:NSX983040 NSX984349:NSX1048576 OCT1309:OCT65536 OCT66845:OCT131072 OCT132381:OCT196608 OCT197917:OCT262144 OCT263453:OCT327680 OCT328989:OCT393216 OCT394525:OCT458752 OCT460061:OCT524288 OCT525597:OCT589824 OCT591133:OCT655360 OCT656669:OCT720896 OCT722205:OCT786432 OCT787741:OCT851968 OCT853277:OCT917504 OCT918813:OCT983040 OCT984349:OCT1048576 OMP1309:OMP65536 OMP66845:OMP131072 OMP132381:OMP196608 OMP197917:OMP262144 OMP263453:OMP327680 OMP328989:OMP393216 OMP394525:OMP458752 OMP460061:OMP524288 OMP525597:OMP589824 OMP591133:OMP655360 OMP656669:OMP720896 OMP722205:OMP786432 OMP787741:OMP851968 OMP853277:OMP917504 OMP918813:OMP983040 OMP984349:OMP1048576 OWL1309:OWL65536 OWL66845:OWL131072 OWL132381:OWL196608 OWL197917:OWL262144 OWL263453:OWL327680 OWL328989:OWL393216 OWL394525:OWL458752 OWL460061:OWL524288 OWL525597:OWL589824 OWL591133:OWL655360 OWL656669:OWL720896 OWL722205:OWL786432 OWL787741:OWL851968 OWL853277:OWL917504 OWL918813:OWL983040 OWL984349:OWL1048576 PGH1309:PGH65536 PGH66845:PGH131072 PGH132381:PGH196608 PGH197917:PGH262144 PGH263453:PGH327680 PGH328989:PGH393216 PGH394525:PGH458752 PGH460061:PGH524288 PGH525597:PGH589824 PGH591133:PGH655360 PGH656669:PGH720896 PGH722205:PGH786432 PGH787741:PGH851968 PGH853277:PGH917504 PGH918813:PGH983040 PGH984349:PGH1048576 PQD1309:PQD65536 PQD66845:PQD131072 PQD132381:PQD196608 PQD197917:PQD262144 PQD263453:PQD327680 PQD328989:PQD393216 PQD394525:PQD458752 PQD460061:PQD524288 PQD525597:PQD589824 PQD591133:PQD655360 PQD656669:PQD720896 PQD722205:PQD786432 PQD787741:PQD851968 PQD853277:PQD917504 PQD918813:PQD983040 PQD984349:PQD1048576 PZZ1309:PZZ65536 PZZ66845:PZZ131072 PZZ132381:PZZ196608 PZZ197917:PZZ262144 PZZ263453:PZZ327680 PZZ328989:PZZ393216 PZZ394525:PZZ458752 PZZ460061:PZZ524288 PZZ525597:PZZ589824 PZZ591133:PZZ655360 PZZ656669:PZZ720896 PZZ722205:PZZ786432 PZZ787741:PZZ851968 PZZ853277:PZZ917504 PZZ918813:PZZ983040 PZZ984349:PZZ1048576 QJV1309:QJV65536 QJV66845:QJV131072 QJV132381:QJV196608 QJV197917:QJV262144 QJV263453:QJV327680 QJV328989:QJV393216 QJV394525:QJV458752 QJV460061:QJV524288 QJV525597:QJV589824 QJV591133:QJV655360 QJV656669:QJV720896 QJV722205:QJV786432 QJV787741:QJV851968 QJV853277:QJV917504 QJV918813:QJV983040 QJV984349:QJV1048576 QTR1309:QTR65536 QTR66845:QTR131072 QTR132381:QTR196608 QTR197917:QTR262144 QTR263453:QTR327680 QTR328989:QTR393216 QTR394525:QTR458752 QTR460061:QTR524288 QTR525597:QTR589824 QTR591133:QTR655360 QTR656669:QTR720896 QTR722205:QTR786432 QTR787741:QTR851968 QTR853277:QTR917504 QTR918813:QTR983040 QTR984349:QTR1048576 RDN1309:RDN65536 RDN66845:RDN131072 RDN132381:RDN196608 RDN197917:RDN262144 RDN263453:RDN327680 RDN328989:RDN393216 RDN394525:RDN458752 RDN460061:RDN524288 RDN525597:RDN589824 RDN591133:RDN655360 RDN656669:RDN720896 RDN722205:RDN786432 RDN787741:RDN851968 RDN853277:RDN917504 RDN918813:RDN983040 RDN984349:RDN1048576 RNJ1309:RNJ65536 RNJ66845:RNJ131072 RNJ132381:RNJ196608 RNJ197917:RNJ262144 RNJ263453:RNJ327680 RNJ328989:RNJ393216 RNJ394525:RNJ458752 RNJ460061:RNJ524288 RNJ525597:RNJ589824 RNJ591133:RNJ655360 RNJ656669:RNJ720896 RNJ722205:RNJ786432 RNJ787741:RNJ851968 RNJ853277:RNJ917504 RNJ918813:RNJ983040 RNJ984349:RNJ1048576 RXF1309:RXF65536 RXF66845:RXF131072 RXF132381:RXF196608 RXF197917:RXF262144 RXF263453:RXF327680 RXF328989:RXF393216 RXF394525:RXF458752 RXF460061:RXF524288 RXF525597:RXF589824 RXF591133:RXF655360 RXF656669:RXF720896 RXF722205:RXF786432 RXF787741:RXF851968 RXF853277:RXF917504 RXF918813:RXF983040 RXF984349:RXF1048576 SHB1309:SHB65536 SHB66845:SHB131072 SHB132381:SHB196608 SHB197917:SHB262144 SHB263453:SHB327680 SHB328989:SHB393216 SHB394525:SHB458752 SHB460061:SHB524288 SHB525597:SHB589824 SHB591133:SHB655360 SHB656669:SHB720896 SHB722205:SHB786432 SHB787741:SHB851968 SHB853277:SHB917504 SHB918813:SHB983040 SHB984349:SHB1048576 SQX1309:SQX65536 SQX66845:SQX131072 SQX132381:SQX196608 SQX197917:SQX262144 SQX263453:SQX327680 SQX328989:SQX393216 SQX394525:SQX458752 SQX460061:SQX524288 SQX525597:SQX589824 SQX591133:SQX655360 SQX656669:SQX720896 SQX722205:SQX786432 SQX787741:SQX851968 SQX853277:SQX917504 SQX918813:SQX983040 SQX984349:SQX1048576 TAT1309:TAT65536 TAT66845:TAT131072 TAT132381:TAT196608 TAT197917:TAT262144 TAT263453:TAT327680 TAT328989:TAT393216 TAT394525:TAT458752 TAT460061:TAT524288 TAT525597:TAT589824 TAT591133:TAT655360 TAT656669:TAT720896 TAT722205:TAT786432 TAT787741:TAT851968 TAT853277:TAT917504 TAT918813:TAT983040 TAT984349:TAT1048576 TKP1309:TKP65536 TKP66845:TKP131072 TKP132381:TKP196608 TKP197917:TKP262144 TKP263453:TKP327680 TKP328989:TKP393216 TKP394525:TKP458752 TKP460061:TKP524288 TKP525597:TKP589824 TKP591133:TKP655360 TKP656669:TKP720896 TKP722205:TKP786432 TKP787741:TKP851968 TKP853277:TKP917504 TKP918813:TKP983040 TKP984349:TKP1048576 TUL1309:TUL65536 TUL66845:TUL131072 TUL132381:TUL196608 TUL197917:TUL262144 TUL263453:TUL327680 TUL328989:TUL393216 TUL394525:TUL458752 TUL460061:TUL524288 TUL525597:TUL589824 TUL591133:TUL655360 TUL656669:TUL720896 TUL722205:TUL786432 TUL787741:TUL851968 TUL853277:TUL917504 TUL918813:TUL983040 TUL984349:TUL1048576 UEH1309:UEH65536 UEH66845:UEH131072 UEH132381:UEH196608 UEH197917:UEH262144 UEH263453:UEH327680 UEH328989:UEH393216 UEH394525:UEH458752 UEH460061:UEH524288 UEH525597:UEH589824 UEH591133:UEH655360 UEH656669:UEH720896 UEH722205:UEH786432 UEH787741:UEH851968 UEH853277:UEH917504 UEH918813:UEH983040 UEH984349:UEH1048576 UOD1309:UOD65536 UOD66845:UOD131072 UOD132381:UOD196608 UOD197917:UOD262144 UOD263453:UOD327680 UOD328989:UOD393216 UOD394525:UOD458752 UOD460061:UOD524288 UOD525597:UOD589824 UOD591133:UOD655360 UOD656669:UOD720896 UOD722205:UOD786432 UOD787741:UOD851968 UOD853277:UOD917504 UOD918813:UOD983040 UOD984349:UOD1048576 UXZ1309:UXZ65536 UXZ66845:UXZ131072 UXZ132381:UXZ196608 UXZ197917:UXZ262144 UXZ263453:UXZ327680 UXZ328989:UXZ393216 UXZ394525:UXZ458752 UXZ460061:UXZ524288 UXZ525597:UXZ589824 UXZ591133:UXZ655360 UXZ656669:UXZ720896 UXZ722205:UXZ786432 UXZ787741:UXZ851968 UXZ853277:UXZ917504 UXZ918813:UXZ983040 UXZ984349:UXZ1048576 VHV1309:VHV65536 VHV66845:VHV131072 VHV132381:VHV196608 VHV197917:VHV262144 VHV263453:VHV327680 VHV328989:VHV393216 VHV394525:VHV458752 VHV460061:VHV524288 VHV525597:VHV589824 VHV591133:VHV655360 VHV656669:VHV720896 VHV722205:VHV786432 VHV787741:VHV851968 VHV853277:VHV917504 VHV918813:VHV983040 VHV984349:VHV1048576 VRR1309:VRR65536 VRR66845:VRR131072 VRR132381:VRR196608 VRR197917:VRR262144 VRR263453:VRR327680 VRR328989:VRR393216 VRR394525:VRR458752 VRR460061:VRR524288 VRR525597:VRR589824 VRR591133:VRR655360 VRR656669:VRR720896 VRR722205:VRR786432 VRR787741:VRR851968 VRR853277:VRR917504 VRR918813:VRR983040 VRR984349:VRR1048576 WBN1309:WBN65536 WBN66845:WBN131072 WBN132381:WBN196608 WBN197917:WBN262144 WBN263453:WBN327680 WBN328989:WBN393216 WBN394525:WBN458752 WBN460061:WBN524288 WBN525597:WBN589824 WBN591133:WBN655360 WBN656669:WBN720896 WBN722205:WBN786432 WBN787741:WBN851968 WBN853277:WBN917504 WBN918813:WBN983040 WBN984349:WBN1048576 WLJ1309:WLJ65536 WLJ66845:WLJ131072 WLJ132381:WLJ196608 WLJ197917:WLJ262144 WLJ263453:WLJ327680 WLJ328989:WLJ393216 WLJ394525:WLJ458752 WLJ460061:WLJ524288 WLJ525597:WLJ589824 WLJ591133:WLJ655360 WLJ656669:WLJ720896 WLJ722205:WLJ786432 WLJ787741:WLJ851968 WLJ853277:WLJ917504 WLJ918813:WLJ983040 WLJ984349:WLJ1048576 WVF1309:WVF65536 WVF66845:WVF131072 WVF132381:WVF196608 WVF197917:WVF262144 WVF263453:WVF327680 WVF328989:WVF393216 WVF394525:WVF458752 WVF460061:WVF524288 WVF525597:WVF589824 WVF591133:WVF655360 WVF656669:WVF720896 WVF722205:WVF786432 WVF787741:WVF851968 WVF853277:WVF917504 WVF918813:WVF983040 WVF984349:WVF1048576">
      <formula1>INDIRECT("SHEET1!A170:A323")</formula1>
    </dataValidation>
    <dataValidation allowBlank="1" showInputMessage="1" showErrorMessage="1" errorTitle="此类信息应为18位" error="此类信息应为18位" sqref="IL3 SH3 ACD3 ALZ3 AVV3 BFR3 BPN3 BZJ3 CJF3 CTB3 DCX3 DMT3 DWP3 EGL3 EQH3 FAD3 FJZ3 FTV3 GDR3 GNN3 GXJ3 HHF3 HRB3 IAX3 IKT3 IUP3 JEL3 JOH3 JYD3 KHZ3 KRV3 LBR3 LLN3 LVJ3 MFF3 MPB3 MYX3 NIT3 NSP3 OCL3 OMH3 OWD3 PFZ3 PPV3 PZR3 QJN3 QTJ3 RDF3 RNB3 RWX3 SGT3 SQP3 TAL3 TKH3 TUD3 UDZ3 UNV3 UXR3 VHN3 VRJ3 WBF3 WLB3 WUX3 IL65539 SH65539 ACD65539 ALZ65539 AVV65539 BFR65539 BPN65539 BZJ65539 CJF65539 CTB65539 DCX65539 DMT65539 DWP65539 EGL65539 EQH65539 FAD65539 FJZ65539 FTV65539 GDR65539 GNN65539 GXJ65539 HHF65539 HRB65539 IAX65539 IKT65539 IUP65539 JEL65539 JOH65539 JYD65539 KHZ65539 KRV65539 LBR65539 LLN65539 LVJ65539 MFF65539 MPB65539 MYX65539 NIT65539 NSP65539 OCL65539 OMH65539 OWD65539 PFZ65539 PPV65539 PZR65539 QJN65539 QTJ65539 RDF65539 RNB65539 RWX65539 SGT65539 SQP65539 TAL65539 TKH65539 TUD65539 UDZ65539 UNV65539 UXR65539 VHN65539 VRJ65539 WBF65539 WLB65539 WUX65539 IL131075 SH131075 ACD131075 ALZ131075 AVV131075 BFR131075 BPN131075 BZJ131075 CJF131075 CTB131075 DCX131075 DMT131075 DWP131075 EGL131075 EQH131075 FAD131075 FJZ131075 FTV131075 GDR131075 GNN131075 GXJ131075 HHF131075 HRB131075 IAX131075 IKT131075 IUP131075 JEL131075 JOH131075 JYD131075 KHZ131075 KRV131075 LBR131075 LLN131075 LVJ131075 MFF131075 MPB131075 MYX131075 NIT131075 NSP131075 OCL131075 OMH131075 OWD131075 PFZ131075 PPV131075 PZR131075 QJN131075 QTJ131075 RDF131075 RNB131075 RWX131075 SGT131075 SQP131075 TAL131075 TKH131075 TUD131075 UDZ131075 UNV131075 UXR131075 VHN131075 VRJ131075 WBF131075 WLB131075 WUX131075 IL196611 SH196611 ACD196611 ALZ196611 AVV196611 BFR196611 BPN196611 BZJ196611 CJF196611 CTB196611 DCX196611 DMT196611 DWP196611 EGL196611 EQH196611 FAD196611 FJZ196611 FTV196611 GDR196611 GNN196611 GXJ196611 HHF196611 HRB196611 IAX196611 IKT196611 IUP196611 JEL196611 JOH196611 JYD196611 KHZ196611 KRV196611 LBR196611 LLN196611 LVJ196611 MFF196611 MPB196611 MYX196611 NIT196611 NSP196611 OCL196611 OMH196611 OWD196611 PFZ196611 PPV196611 PZR196611 QJN196611 QTJ196611 RDF196611 RNB196611 RWX196611 SGT196611 SQP196611 TAL196611 TKH196611 TUD196611 UDZ196611 UNV196611 UXR196611 VHN196611 VRJ196611 WBF196611 WLB196611 WUX196611 IL262147 SH262147 ACD262147 ALZ262147 AVV262147 BFR262147 BPN262147 BZJ262147 CJF262147 CTB262147 DCX262147 DMT262147 DWP262147 EGL262147 EQH262147 FAD262147 FJZ262147 FTV262147 GDR262147 GNN262147 GXJ262147 HHF262147 HRB262147 IAX262147 IKT262147 IUP262147 JEL262147 JOH262147 JYD262147 KHZ262147 KRV262147 LBR262147 LLN262147 LVJ262147 MFF262147 MPB262147 MYX262147 NIT262147 NSP262147 OCL262147 OMH262147 OWD262147 PFZ262147 PPV262147 PZR262147 QJN262147 QTJ262147 RDF262147 RNB262147 RWX262147 SGT262147 SQP262147 TAL262147 TKH262147 TUD262147 UDZ262147 UNV262147 UXR262147 VHN262147 VRJ262147 WBF262147 WLB262147 WUX262147 IL327683 SH327683 ACD327683 ALZ327683 AVV327683 BFR327683 BPN327683 BZJ327683 CJF327683 CTB327683 DCX327683 DMT327683 DWP327683 EGL327683 EQH327683 FAD327683 FJZ327683 FTV327683 GDR327683 GNN327683 GXJ327683 HHF327683 HRB327683 IAX327683 IKT327683 IUP327683 JEL327683 JOH327683 JYD327683 KHZ327683 KRV327683 LBR327683 LLN327683 LVJ327683 MFF327683 MPB327683 MYX327683 NIT327683 NSP327683 OCL327683 OMH327683 OWD327683 PFZ327683 PPV327683 PZR327683 QJN327683 QTJ327683 RDF327683 RNB327683 RWX327683 SGT327683 SQP327683 TAL327683 TKH327683 TUD327683 UDZ327683 UNV327683 UXR327683 VHN327683 VRJ327683 WBF327683 WLB327683 WUX327683 IL393219 SH393219 ACD393219 ALZ393219 AVV393219 BFR393219 BPN393219 BZJ393219 CJF393219 CTB393219 DCX393219 DMT393219 DWP393219 EGL393219 EQH393219 FAD393219 FJZ393219 FTV393219 GDR393219 GNN393219 GXJ393219 HHF393219 HRB393219 IAX393219 IKT393219 IUP393219 JEL393219 JOH393219 JYD393219 KHZ393219 KRV393219 LBR393219 LLN393219 LVJ393219 MFF393219 MPB393219 MYX393219 NIT393219 NSP393219 OCL393219 OMH393219 OWD393219 PFZ393219 PPV393219 PZR393219 QJN393219 QTJ393219 RDF393219 RNB393219 RWX393219 SGT393219 SQP393219 TAL393219 TKH393219 TUD393219 UDZ393219 UNV393219 UXR393219 VHN393219 VRJ393219 WBF393219 WLB393219 WUX393219 IL458755 SH458755 ACD458755 ALZ458755 AVV458755 BFR458755 BPN458755 BZJ458755 CJF458755 CTB458755 DCX458755 DMT458755 DWP458755 EGL458755 EQH458755 FAD458755 FJZ458755 FTV458755 GDR458755 GNN458755 GXJ458755 HHF458755 HRB458755 IAX458755 IKT458755 IUP458755 JEL458755 JOH458755 JYD458755 KHZ458755 KRV458755 LBR458755 LLN458755 LVJ458755 MFF458755 MPB458755 MYX458755 NIT458755 NSP458755 OCL458755 OMH458755 OWD458755 PFZ458755 PPV458755 PZR458755 QJN458755 QTJ458755 RDF458755 RNB458755 RWX458755 SGT458755 SQP458755 TAL458755 TKH458755 TUD458755 UDZ458755 UNV458755 UXR458755 VHN458755 VRJ458755 WBF458755 WLB458755 WUX458755 IL524291 SH524291 ACD524291 ALZ524291 AVV524291 BFR524291 BPN524291 BZJ524291 CJF524291 CTB524291 DCX524291 DMT524291 DWP524291 EGL524291 EQH524291 FAD524291 FJZ524291 FTV524291 GDR524291 GNN524291 GXJ524291 HHF524291 HRB524291 IAX524291 IKT524291 IUP524291 JEL524291 JOH524291 JYD524291 KHZ524291 KRV524291 LBR524291 LLN524291 LVJ524291 MFF524291 MPB524291 MYX524291 NIT524291 NSP524291 OCL524291 OMH524291 OWD524291 PFZ524291 PPV524291 PZR524291 QJN524291 QTJ524291 RDF524291 RNB524291 RWX524291 SGT524291 SQP524291 TAL524291 TKH524291 TUD524291 UDZ524291 UNV524291 UXR524291 VHN524291 VRJ524291 WBF524291 WLB524291 WUX524291 IL589827 SH589827 ACD589827 ALZ589827 AVV589827 BFR589827 BPN589827 BZJ589827 CJF589827 CTB589827 DCX589827 DMT589827 DWP589827 EGL589827 EQH589827 FAD589827 FJZ589827 FTV589827 GDR589827 GNN589827 GXJ589827 HHF589827 HRB589827 IAX589827 IKT589827 IUP589827 JEL589827 JOH589827 JYD589827 KHZ589827 KRV589827 LBR589827 LLN589827 LVJ589827 MFF589827 MPB589827 MYX589827 NIT589827 NSP589827 OCL589827 OMH589827 OWD589827 PFZ589827 PPV589827 PZR589827 QJN589827 QTJ589827 RDF589827 RNB589827 RWX589827 SGT589827 SQP589827 TAL589827 TKH589827 TUD589827 UDZ589827 UNV589827 UXR589827 VHN589827 VRJ589827 WBF589827 WLB589827 WUX589827 IL655363 SH655363 ACD655363 ALZ655363 AVV655363 BFR655363 BPN655363 BZJ655363 CJF655363 CTB655363 DCX655363 DMT655363 DWP655363 EGL655363 EQH655363 FAD655363 FJZ655363 FTV655363 GDR655363 GNN655363 GXJ655363 HHF655363 HRB655363 IAX655363 IKT655363 IUP655363 JEL655363 JOH655363 JYD655363 KHZ655363 KRV655363 LBR655363 LLN655363 LVJ655363 MFF655363 MPB655363 MYX655363 NIT655363 NSP655363 OCL655363 OMH655363 OWD655363 PFZ655363 PPV655363 PZR655363 QJN655363 QTJ655363 RDF655363 RNB655363 RWX655363 SGT655363 SQP655363 TAL655363 TKH655363 TUD655363 UDZ655363 UNV655363 UXR655363 VHN655363 VRJ655363 WBF655363 WLB655363 WUX655363 IL720899 SH720899 ACD720899 ALZ720899 AVV720899 BFR720899 BPN720899 BZJ720899 CJF720899 CTB720899 DCX720899 DMT720899 DWP720899 EGL720899 EQH720899 FAD720899 FJZ720899 FTV720899 GDR720899 GNN720899 GXJ720899 HHF720899 HRB720899 IAX720899 IKT720899 IUP720899 JEL720899 JOH720899 JYD720899 KHZ720899 KRV720899 LBR720899 LLN720899 LVJ720899 MFF720899 MPB720899 MYX720899 NIT720899 NSP720899 OCL720899 OMH720899 OWD720899 PFZ720899 PPV720899 PZR720899 QJN720899 QTJ720899 RDF720899 RNB720899 RWX720899 SGT720899 SQP720899 TAL720899 TKH720899 TUD720899 UDZ720899 UNV720899 UXR720899 VHN720899 VRJ720899 WBF720899 WLB720899 WUX720899 IL786435 SH786435 ACD786435 ALZ786435 AVV786435 BFR786435 BPN786435 BZJ786435 CJF786435 CTB786435 DCX786435 DMT786435 DWP786435 EGL786435 EQH786435 FAD786435 FJZ786435 FTV786435 GDR786435 GNN786435 GXJ786435 HHF786435 HRB786435 IAX786435 IKT786435 IUP786435 JEL786435 JOH786435 JYD786435 KHZ786435 KRV786435 LBR786435 LLN786435 LVJ786435 MFF786435 MPB786435 MYX786435 NIT786435 NSP786435 OCL786435 OMH786435 OWD786435 PFZ786435 PPV786435 PZR786435 QJN786435 QTJ786435 RDF786435 RNB786435 RWX786435 SGT786435 SQP786435 TAL786435 TKH786435 TUD786435 UDZ786435 UNV786435 UXR786435 VHN786435 VRJ786435 WBF786435 WLB786435 WUX786435 IL851971 SH851971 ACD851971 ALZ851971 AVV851971 BFR851971 BPN851971 BZJ851971 CJF851971 CTB851971 DCX851971 DMT851971 DWP851971 EGL851971 EQH851971 FAD851971 FJZ851971 FTV851971 GDR851971 GNN851971 GXJ851971 HHF851971 HRB851971 IAX851971 IKT851971 IUP851971 JEL851971 JOH851971 JYD851971 KHZ851971 KRV851971 LBR851971 LLN851971 LVJ851971 MFF851971 MPB851971 MYX851971 NIT851971 NSP851971 OCL851971 OMH851971 OWD851971 PFZ851971 PPV851971 PZR851971 QJN851971 QTJ851971 RDF851971 RNB851971 RWX851971 SGT851971 SQP851971 TAL851971 TKH851971 TUD851971 UDZ851971 UNV851971 UXR851971 VHN851971 VRJ851971 WBF851971 WLB851971 WUX851971 IL917507 SH917507 ACD917507 ALZ917507 AVV917507 BFR917507 BPN917507 BZJ917507 CJF917507 CTB917507 DCX917507 DMT917507 DWP917507 EGL917507 EQH917507 FAD917507 FJZ917507 FTV917507 GDR917507 GNN917507 GXJ917507 HHF917507 HRB917507 IAX917507 IKT917507 IUP917507 JEL917507 JOH917507 JYD917507 KHZ917507 KRV917507 LBR917507 LLN917507 LVJ917507 MFF917507 MPB917507 MYX917507 NIT917507 NSP917507 OCL917507 OMH917507 OWD917507 PFZ917507 PPV917507 PZR917507 QJN917507 QTJ917507 RDF917507 RNB917507 RWX917507 SGT917507 SQP917507 TAL917507 TKH917507 TUD917507 UDZ917507 UNV917507 UXR917507 VHN917507 VRJ917507 WBF917507 WLB917507 WUX917507 IL983043 SH983043 ACD983043 ALZ983043 AVV983043 BFR983043 BPN983043 BZJ983043 CJF983043 CTB983043 DCX983043 DMT983043 DWP983043 EGL983043 EQH983043 FAD983043 FJZ983043 FTV983043 GDR983043 GNN983043 GXJ983043 HHF983043 HRB983043 IAX983043 IKT983043 IUP983043 JEL983043 JOH983043 JYD983043 KHZ983043 KRV983043 LBR983043 LLN983043 LVJ983043 MFF983043 MPB983043 MYX983043 NIT983043 NSP983043 OCL983043 OMH983043 OWD983043 PFZ983043 PPV983043 PZR983043 QJN983043 QTJ983043 RDF983043 RNB983043 RWX983043 SGT983043 SQP983043 TAL983043 TKH983043 TUD983043 UDZ983043 UNV983043 UXR983043 VHN983043 VRJ983043 WBF983043 WLB983043 WUX983043"/>
    <dataValidation allowBlank="1" showInputMessage="1" showErrorMessage="1" sqref="A1:B1 C1 E1:H1 IJ1:IK1 IN1:IP1 IR1:JD1 SF1:SG1 SJ1:SL1 SN1:SZ1 ACB1:ACC1 ACF1:ACH1 ACJ1:ACV1 ALX1:ALY1 AMB1:AMD1 AMF1:AMR1 AVT1:AVU1 AVX1:AVZ1 AWB1:AWN1 BFP1:BFQ1 BFT1:BFV1 BFX1:BGJ1 BPL1:BPM1 BPP1:BPR1 BPT1:BQF1 BZH1:BZI1 BZL1:BZN1 BZP1:CAB1 CJD1:CJE1 CJH1:CJJ1 CJL1:CJX1 CSZ1:CTA1 CTD1:CTF1 CTH1:CTT1 DCV1:DCW1 DCZ1:DDB1 DDD1:DDP1 DMR1:DMS1 DMV1:DMX1 DMZ1:DNL1 DWN1:DWO1 DWR1:DWT1 DWV1:DXH1 EGJ1:EGK1 EGN1:EGP1 EGR1:EHD1 EQF1:EQG1 EQJ1:EQL1 EQN1:EQZ1 FAB1:FAC1 FAF1:FAH1 FAJ1:FAV1 FJX1:FJY1 FKB1:FKD1 FKF1:FKR1 FTT1:FTU1 FTX1:FTZ1 FUB1:FUN1 GDP1:GDQ1 GDT1:GDV1 GDX1:GEJ1 GNL1:GNM1 GNP1:GNR1 GNT1:GOF1 GXH1:GXI1 GXL1:GXN1 GXP1:GYB1 HHD1:HHE1 HHH1:HHJ1 HHL1:HHX1 HQZ1:HRA1 HRD1:HRF1 HRH1:HRT1 IAV1:IAW1 IAZ1:IBB1 IBD1:IBP1 IKR1:IKS1 IKV1:IKX1 IKZ1:ILL1 IUN1:IUO1 IUR1:IUT1 IUV1:IVH1 JEJ1:JEK1 JEN1:JEP1 JER1:JFD1 JOF1:JOG1 JOJ1:JOL1 JON1:JOZ1 JYB1:JYC1 JYF1:JYH1 JYJ1:JYV1 KHX1:KHY1 KIB1:KID1 KIF1:KIR1 KRT1:KRU1 KRX1:KRZ1 KSB1:KSN1 LBP1:LBQ1 LBT1:LBV1 LBX1:LCJ1 LLL1:LLM1 LLP1:LLR1 LLT1:LMF1 LVH1:LVI1 LVL1:LVN1 LVP1:LWB1 MFD1:MFE1 MFH1:MFJ1 MFL1:MFX1 MOZ1:MPA1 MPD1:MPF1 MPH1:MPT1 MYV1:MYW1 MYZ1:MZB1 MZD1:MZP1 NIR1:NIS1 NIV1:NIX1 NIZ1:NJL1 NSN1:NSO1 NSR1:NST1 NSV1:NTH1 OCJ1:OCK1 OCN1:OCP1 OCR1:ODD1 OMF1:OMG1 OMJ1:OML1 OMN1:OMZ1 OWB1:OWC1 OWF1:OWH1 OWJ1:OWV1 PFX1:PFY1 PGB1:PGD1 PGF1:PGR1 PPT1:PPU1 PPX1:PPZ1 PQB1:PQN1 PZP1:PZQ1 PZT1:PZV1 PZX1:QAJ1 QJL1:QJM1 QJP1:QJR1 QJT1:QKF1 QTH1:QTI1 QTL1:QTN1 QTP1:QUB1 RDD1:RDE1 RDH1:RDJ1 RDL1:RDX1 RMZ1:RNA1 RND1:RNF1 RNH1:RNT1 RWV1:RWW1 RWZ1:RXB1 RXD1:RXP1 SGR1:SGS1 SGV1:SGX1 SGZ1:SHL1 SQN1:SQO1 SQR1:SQT1 SQV1:SRH1 TAJ1:TAK1 TAN1:TAP1 TAR1:TBD1 TKF1:TKG1 TKJ1:TKL1 TKN1:TKZ1 TUB1:TUC1 TUF1:TUH1 TUJ1:TUV1 UDX1:UDY1 UEB1:UED1 UEF1:UER1 UNT1:UNU1 UNX1:UNZ1 UOB1:UON1 UXP1:UXQ1 UXT1:UXV1 UXX1:UYJ1 VHL1:VHM1 VHP1:VHR1 VHT1:VIF1 VRH1:VRI1 VRL1:VRN1 VRP1:VSB1 WBD1:WBE1 WBH1:WBJ1 WBL1:WBX1 WKZ1:WLA1 WLD1:WLF1 WLH1:WLT1 WUV1:WUW1 WUZ1:WVB1 WVD1:WVP1 A65537:B65537 C65537 E65537:H65537 IJ65537:IK65537 IN65537:IP65537 IR65537:JD65537 SF65537:SG65537 SJ65537:SL65537 SN65537:SZ65537 ACB65537:ACC65537 ACF65537:ACH65537 ACJ65537:ACV65537 ALX65537:ALY65537 AMB65537:AMD65537 AMF65537:AMR65537 AVT65537:AVU65537 AVX65537:AVZ65537 AWB65537:AWN65537 BFP65537:BFQ65537 BFT65537:BFV65537 BFX65537:BGJ65537 BPL65537:BPM65537 BPP65537:BPR65537 BPT65537:BQF65537 BZH65537:BZI65537 BZL65537:BZN65537 BZP65537:CAB65537 CJD65537:CJE65537 CJH65537:CJJ65537 CJL65537:CJX65537 CSZ65537:CTA65537 CTD65537:CTF65537 CTH65537:CTT65537 DCV65537:DCW65537 DCZ65537:DDB65537 DDD65537:DDP65537 DMR65537:DMS65537 DMV65537:DMX65537 DMZ65537:DNL65537 DWN65537:DWO65537 DWR65537:DWT65537 DWV65537:DXH65537 EGJ65537:EGK65537 EGN65537:EGP65537 EGR65537:EHD65537 EQF65537:EQG65537 EQJ65537:EQL65537 EQN65537:EQZ65537 FAB65537:FAC65537 FAF65537:FAH65537 FAJ65537:FAV65537 FJX65537:FJY65537 FKB65537:FKD65537 FKF65537:FKR65537 FTT65537:FTU65537 FTX65537:FTZ65537 FUB65537:FUN65537 GDP65537:GDQ65537 GDT65537:GDV65537 GDX65537:GEJ65537 GNL65537:GNM65537 GNP65537:GNR65537 GNT65537:GOF65537 GXH65537:GXI65537 GXL65537:GXN65537 GXP65537:GYB65537 HHD65537:HHE65537 HHH65537:HHJ65537 HHL65537:HHX65537 HQZ65537:HRA65537 HRD65537:HRF65537 HRH65537:HRT65537 IAV65537:IAW65537 IAZ65537:IBB65537 IBD65537:IBP65537 IKR65537:IKS65537 IKV65537:IKX65537 IKZ65537:ILL65537 IUN65537:IUO65537 IUR65537:IUT65537 IUV65537:IVH65537 JEJ65537:JEK65537 JEN65537:JEP65537 JER65537:JFD65537 JOF65537:JOG65537 JOJ65537:JOL65537 JON65537:JOZ65537 JYB65537:JYC65537 JYF65537:JYH65537 JYJ65537:JYV65537 KHX65537:KHY65537 KIB65537:KID65537 KIF65537:KIR65537 KRT65537:KRU65537 KRX65537:KRZ65537 KSB65537:KSN65537 LBP65537:LBQ65537 LBT65537:LBV65537 LBX65537:LCJ65537 LLL65537:LLM65537 LLP65537:LLR65537 LLT65537:LMF65537 LVH65537:LVI65537 LVL65537:LVN65537 LVP65537:LWB65537 MFD65537:MFE65537 MFH65537:MFJ65537 MFL65537:MFX65537 MOZ65537:MPA65537 MPD65537:MPF65537 MPH65537:MPT65537 MYV65537:MYW65537 MYZ65537:MZB65537 MZD65537:MZP65537 NIR65537:NIS65537 NIV65537:NIX65537 NIZ65537:NJL65537 NSN65537:NSO65537 NSR65537:NST65537 NSV65537:NTH65537 OCJ65537:OCK65537 OCN65537:OCP65537 OCR65537:ODD65537 OMF65537:OMG65537 OMJ65537:OML65537 OMN65537:OMZ65537 OWB65537:OWC65537 OWF65537:OWH65537 OWJ65537:OWV65537 PFX65537:PFY65537 PGB65537:PGD65537 PGF65537:PGR65537 PPT65537:PPU65537 PPX65537:PPZ65537 PQB65537:PQN65537 PZP65537:PZQ65537 PZT65537:PZV65537 PZX65537:QAJ65537 QJL65537:QJM65537 QJP65537:QJR65537 QJT65537:QKF65537 QTH65537:QTI65537 QTL65537:QTN65537 QTP65537:QUB65537 RDD65537:RDE65537 RDH65537:RDJ65537 RDL65537:RDX65537 RMZ65537:RNA65537 RND65537:RNF65537 RNH65537:RNT65537 RWV65537:RWW65537 RWZ65537:RXB65537 RXD65537:RXP65537 SGR65537:SGS65537 SGV65537:SGX65537 SGZ65537:SHL65537 SQN65537:SQO65537 SQR65537:SQT65537 SQV65537:SRH65537 TAJ65537:TAK65537 TAN65537:TAP65537 TAR65537:TBD65537 TKF65537:TKG65537 TKJ65537:TKL65537 TKN65537:TKZ65537 TUB65537:TUC65537 TUF65537:TUH65537 TUJ65537:TUV65537 UDX65537:UDY65537 UEB65537:UED65537 UEF65537:UER65537 UNT65537:UNU65537 UNX65537:UNZ65537 UOB65537:UON65537 UXP65537:UXQ65537 UXT65537:UXV65537 UXX65537:UYJ65537 VHL65537:VHM65537 VHP65537:VHR65537 VHT65537:VIF65537 VRH65537:VRI65537 VRL65537:VRN65537 VRP65537:VSB65537 WBD65537:WBE65537 WBH65537:WBJ65537 WBL65537:WBX65537 WKZ65537:WLA65537 WLD65537:WLF65537 WLH65537:WLT65537 WUV65537:WUW65537 WUZ65537:WVB65537 WVD65537:WVP65537 A131073:B131073 C131073 E131073:H131073 IJ131073:IK131073 IN131073:IP131073 IR131073:JD131073 SF131073:SG131073 SJ131073:SL131073 SN131073:SZ131073 ACB131073:ACC131073 ACF131073:ACH131073 ACJ131073:ACV131073 ALX131073:ALY131073 AMB131073:AMD131073 AMF131073:AMR131073 AVT131073:AVU131073 AVX131073:AVZ131073 AWB131073:AWN131073 BFP131073:BFQ131073 BFT131073:BFV131073 BFX131073:BGJ131073 BPL131073:BPM131073 BPP131073:BPR131073 BPT131073:BQF131073 BZH131073:BZI131073 BZL131073:BZN131073 BZP131073:CAB131073 CJD131073:CJE131073 CJH131073:CJJ131073 CJL131073:CJX131073 CSZ131073:CTA131073 CTD131073:CTF131073 CTH131073:CTT131073 DCV131073:DCW131073 DCZ131073:DDB131073 DDD131073:DDP131073 DMR131073:DMS131073 DMV131073:DMX131073 DMZ131073:DNL131073 DWN131073:DWO131073 DWR131073:DWT131073 DWV131073:DXH131073 EGJ131073:EGK131073 EGN131073:EGP131073 EGR131073:EHD131073 EQF131073:EQG131073 EQJ131073:EQL131073 EQN131073:EQZ131073 FAB131073:FAC131073 FAF131073:FAH131073 FAJ131073:FAV131073 FJX131073:FJY131073 FKB131073:FKD131073 FKF131073:FKR131073 FTT131073:FTU131073 FTX131073:FTZ131073 FUB131073:FUN131073 GDP131073:GDQ131073 GDT131073:GDV131073 GDX131073:GEJ131073 GNL131073:GNM131073 GNP131073:GNR131073 GNT131073:GOF131073 GXH131073:GXI131073 GXL131073:GXN131073 GXP131073:GYB131073 HHD131073:HHE131073 HHH131073:HHJ131073 HHL131073:HHX131073 HQZ131073:HRA131073 HRD131073:HRF131073 HRH131073:HRT131073 IAV131073:IAW131073 IAZ131073:IBB131073 IBD131073:IBP131073 IKR131073:IKS131073 IKV131073:IKX131073 IKZ131073:ILL131073 IUN131073:IUO131073 IUR131073:IUT131073 IUV131073:IVH131073 JEJ131073:JEK131073 JEN131073:JEP131073 JER131073:JFD131073 JOF131073:JOG131073 JOJ131073:JOL131073 JON131073:JOZ131073 JYB131073:JYC131073 JYF131073:JYH131073 JYJ131073:JYV131073 KHX131073:KHY131073 KIB131073:KID131073 KIF131073:KIR131073 KRT131073:KRU131073 KRX131073:KRZ131073 KSB131073:KSN131073 LBP131073:LBQ131073 LBT131073:LBV131073 LBX131073:LCJ131073 LLL131073:LLM131073 LLP131073:LLR131073 LLT131073:LMF131073 LVH131073:LVI131073 LVL131073:LVN131073 LVP131073:LWB131073 MFD131073:MFE131073 MFH131073:MFJ131073 MFL131073:MFX131073 MOZ131073:MPA131073 MPD131073:MPF131073 MPH131073:MPT131073 MYV131073:MYW131073 MYZ131073:MZB131073 MZD131073:MZP131073 NIR131073:NIS131073 NIV131073:NIX131073 NIZ131073:NJL131073 NSN131073:NSO131073 NSR131073:NST131073 NSV131073:NTH131073 OCJ131073:OCK131073 OCN131073:OCP131073 OCR131073:ODD131073 OMF131073:OMG131073 OMJ131073:OML131073 OMN131073:OMZ131073 OWB131073:OWC131073 OWF131073:OWH131073 OWJ131073:OWV131073 PFX131073:PFY131073 PGB131073:PGD131073 PGF131073:PGR131073 PPT131073:PPU131073 PPX131073:PPZ131073 PQB131073:PQN131073 PZP131073:PZQ131073 PZT131073:PZV131073 PZX131073:QAJ131073 QJL131073:QJM131073 QJP131073:QJR131073 QJT131073:QKF131073 QTH131073:QTI131073 QTL131073:QTN131073 QTP131073:QUB131073 RDD131073:RDE131073 RDH131073:RDJ131073 RDL131073:RDX131073 RMZ131073:RNA131073 RND131073:RNF131073 RNH131073:RNT131073 RWV131073:RWW131073 RWZ131073:RXB131073 RXD131073:RXP131073 SGR131073:SGS131073 SGV131073:SGX131073 SGZ131073:SHL131073 SQN131073:SQO131073 SQR131073:SQT131073 SQV131073:SRH131073 TAJ131073:TAK131073 TAN131073:TAP131073 TAR131073:TBD131073 TKF131073:TKG131073 TKJ131073:TKL131073 TKN131073:TKZ131073 TUB131073:TUC131073 TUF131073:TUH131073 TUJ131073:TUV131073 UDX131073:UDY131073 UEB131073:UED131073 UEF131073:UER131073 UNT131073:UNU131073 UNX131073:UNZ131073 UOB131073:UON131073 UXP131073:UXQ131073 UXT131073:UXV131073 UXX131073:UYJ131073 VHL131073:VHM131073 VHP131073:VHR131073 VHT131073:VIF131073 VRH131073:VRI131073 VRL131073:VRN131073 VRP131073:VSB131073 WBD131073:WBE131073 WBH131073:WBJ131073 WBL131073:WBX131073 WKZ131073:WLA131073 WLD131073:WLF131073 WLH131073:WLT131073 WUV131073:WUW131073 WUZ131073:WVB131073 WVD131073:WVP131073 A196609:B196609 C196609 E196609:H196609 IJ196609:IK196609 IN196609:IP196609 IR196609:JD196609 SF196609:SG196609 SJ196609:SL196609 SN196609:SZ196609 ACB196609:ACC196609 ACF196609:ACH196609 ACJ196609:ACV196609 ALX196609:ALY196609 AMB196609:AMD196609 AMF196609:AMR196609 AVT196609:AVU196609 AVX196609:AVZ196609 AWB196609:AWN196609 BFP196609:BFQ196609 BFT196609:BFV196609 BFX196609:BGJ196609 BPL196609:BPM196609 BPP196609:BPR196609 BPT196609:BQF196609 BZH196609:BZI196609 BZL196609:BZN196609 BZP196609:CAB196609 CJD196609:CJE196609 CJH196609:CJJ196609 CJL196609:CJX196609 CSZ196609:CTA196609 CTD196609:CTF196609 CTH196609:CTT196609 DCV196609:DCW196609 DCZ196609:DDB196609 DDD196609:DDP196609 DMR196609:DMS196609 DMV196609:DMX196609 DMZ196609:DNL196609 DWN196609:DWO196609 DWR196609:DWT196609 DWV196609:DXH196609 EGJ196609:EGK196609 EGN196609:EGP196609 EGR196609:EHD196609 EQF196609:EQG196609 EQJ196609:EQL196609 EQN196609:EQZ196609 FAB196609:FAC196609 FAF196609:FAH196609 FAJ196609:FAV196609 FJX196609:FJY196609 FKB196609:FKD196609 FKF196609:FKR196609 FTT196609:FTU196609 FTX196609:FTZ196609 FUB196609:FUN196609 GDP196609:GDQ196609 GDT196609:GDV196609 GDX196609:GEJ196609 GNL196609:GNM196609 GNP196609:GNR196609 GNT196609:GOF196609 GXH196609:GXI196609 GXL196609:GXN196609 GXP196609:GYB196609 HHD196609:HHE196609 HHH196609:HHJ196609 HHL196609:HHX196609 HQZ196609:HRA196609 HRD196609:HRF196609 HRH196609:HRT196609 IAV196609:IAW196609 IAZ196609:IBB196609 IBD196609:IBP196609 IKR196609:IKS196609 IKV196609:IKX196609 IKZ196609:ILL196609 IUN196609:IUO196609 IUR196609:IUT196609 IUV196609:IVH196609 JEJ196609:JEK196609 JEN196609:JEP196609 JER196609:JFD196609 JOF196609:JOG196609 JOJ196609:JOL196609 JON196609:JOZ196609 JYB196609:JYC196609 JYF196609:JYH196609 JYJ196609:JYV196609 KHX196609:KHY196609 KIB196609:KID196609 KIF196609:KIR196609 KRT196609:KRU196609 KRX196609:KRZ196609 KSB196609:KSN196609 LBP196609:LBQ196609 LBT196609:LBV196609 LBX196609:LCJ196609 LLL196609:LLM196609 LLP196609:LLR196609 LLT196609:LMF196609 LVH196609:LVI196609 LVL196609:LVN196609 LVP196609:LWB196609 MFD196609:MFE196609 MFH196609:MFJ196609 MFL196609:MFX196609 MOZ196609:MPA196609 MPD196609:MPF196609 MPH196609:MPT196609 MYV196609:MYW196609 MYZ196609:MZB196609 MZD196609:MZP196609 NIR196609:NIS196609 NIV196609:NIX196609 NIZ196609:NJL196609 NSN196609:NSO196609 NSR196609:NST196609 NSV196609:NTH196609 OCJ196609:OCK196609 OCN196609:OCP196609 OCR196609:ODD196609 OMF196609:OMG196609 OMJ196609:OML196609 OMN196609:OMZ196609 OWB196609:OWC196609 OWF196609:OWH196609 OWJ196609:OWV196609 PFX196609:PFY196609 PGB196609:PGD196609 PGF196609:PGR196609 PPT196609:PPU196609 PPX196609:PPZ196609 PQB196609:PQN196609 PZP196609:PZQ196609 PZT196609:PZV196609 PZX196609:QAJ196609 QJL196609:QJM196609 QJP196609:QJR196609 QJT196609:QKF196609 QTH196609:QTI196609 QTL196609:QTN196609 QTP196609:QUB196609 RDD196609:RDE196609 RDH196609:RDJ196609 RDL196609:RDX196609 RMZ196609:RNA196609 RND196609:RNF196609 RNH196609:RNT196609 RWV196609:RWW196609 RWZ196609:RXB196609 RXD196609:RXP196609 SGR196609:SGS196609 SGV196609:SGX196609 SGZ196609:SHL196609 SQN196609:SQO196609 SQR196609:SQT196609 SQV196609:SRH196609 TAJ196609:TAK196609 TAN196609:TAP196609 TAR196609:TBD196609 TKF196609:TKG196609 TKJ196609:TKL196609 TKN196609:TKZ196609 TUB196609:TUC196609 TUF196609:TUH196609 TUJ196609:TUV196609 UDX196609:UDY196609 UEB196609:UED196609 UEF196609:UER196609 UNT196609:UNU196609 UNX196609:UNZ196609 UOB196609:UON196609 UXP196609:UXQ196609 UXT196609:UXV196609 UXX196609:UYJ196609 VHL196609:VHM196609 VHP196609:VHR196609 VHT196609:VIF196609 VRH196609:VRI196609 VRL196609:VRN196609 VRP196609:VSB196609 WBD196609:WBE196609 WBH196609:WBJ196609 WBL196609:WBX196609 WKZ196609:WLA196609 WLD196609:WLF196609 WLH196609:WLT196609 WUV196609:WUW196609 WUZ196609:WVB196609 WVD196609:WVP196609 A262145:B262145 C262145 E262145:H262145 IJ262145:IK262145 IN262145:IP262145 IR262145:JD262145 SF262145:SG262145 SJ262145:SL262145 SN262145:SZ262145 ACB262145:ACC262145 ACF262145:ACH262145 ACJ262145:ACV262145 ALX262145:ALY262145 AMB262145:AMD262145 AMF262145:AMR262145 AVT262145:AVU262145 AVX262145:AVZ262145 AWB262145:AWN262145 BFP262145:BFQ262145 BFT262145:BFV262145 BFX262145:BGJ262145 BPL262145:BPM262145 BPP262145:BPR262145 BPT262145:BQF262145 BZH262145:BZI262145 BZL262145:BZN262145 BZP262145:CAB262145 CJD262145:CJE262145 CJH262145:CJJ262145 CJL262145:CJX262145 CSZ262145:CTA262145 CTD262145:CTF262145 CTH262145:CTT262145 DCV262145:DCW262145 DCZ262145:DDB262145 DDD262145:DDP262145 DMR262145:DMS262145 DMV262145:DMX262145 DMZ262145:DNL262145 DWN262145:DWO262145 DWR262145:DWT262145 DWV262145:DXH262145 EGJ262145:EGK262145 EGN262145:EGP262145 EGR262145:EHD262145 EQF262145:EQG262145 EQJ262145:EQL262145 EQN262145:EQZ262145 FAB262145:FAC262145 FAF262145:FAH262145 FAJ262145:FAV262145 FJX262145:FJY262145 FKB262145:FKD262145 FKF262145:FKR262145 FTT262145:FTU262145 FTX262145:FTZ262145 FUB262145:FUN262145 GDP262145:GDQ262145 GDT262145:GDV262145 GDX262145:GEJ262145 GNL262145:GNM262145 GNP262145:GNR262145 GNT262145:GOF262145 GXH262145:GXI262145 GXL262145:GXN262145 GXP262145:GYB262145 HHD262145:HHE262145 HHH262145:HHJ262145 HHL262145:HHX262145 HQZ262145:HRA262145 HRD262145:HRF262145 HRH262145:HRT262145 IAV262145:IAW262145 IAZ262145:IBB262145 IBD262145:IBP262145 IKR262145:IKS262145 IKV262145:IKX262145 IKZ262145:ILL262145 IUN262145:IUO262145 IUR262145:IUT262145 IUV262145:IVH262145 JEJ262145:JEK262145 JEN262145:JEP262145 JER262145:JFD262145 JOF262145:JOG262145 JOJ262145:JOL262145 JON262145:JOZ262145 JYB262145:JYC262145 JYF262145:JYH262145 JYJ262145:JYV262145 KHX262145:KHY262145 KIB262145:KID262145 KIF262145:KIR262145 KRT262145:KRU262145 KRX262145:KRZ262145 KSB262145:KSN262145 LBP262145:LBQ262145 LBT262145:LBV262145 LBX262145:LCJ262145 LLL262145:LLM262145 LLP262145:LLR262145 LLT262145:LMF262145 LVH262145:LVI262145 LVL262145:LVN262145 LVP262145:LWB262145 MFD262145:MFE262145 MFH262145:MFJ262145 MFL262145:MFX262145 MOZ262145:MPA262145 MPD262145:MPF262145 MPH262145:MPT262145 MYV262145:MYW262145 MYZ262145:MZB262145 MZD262145:MZP262145 NIR262145:NIS262145 NIV262145:NIX262145 NIZ262145:NJL262145 NSN262145:NSO262145 NSR262145:NST262145 NSV262145:NTH262145 OCJ262145:OCK262145 OCN262145:OCP262145 OCR262145:ODD262145 OMF262145:OMG262145 OMJ262145:OML262145 OMN262145:OMZ262145 OWB262145:OWC262145 OWF262145:OWH262145 OWJ262145:OWV262145 PFX262145:PFY262145 PGB262145:PGD262145 PGF262145:PGR262145 PPT262145:PPU262145 PPX262145:PPZ262145 PQB262145:PQN262145 PZP262145:PZQ262145 PZT262145:PZV262145 PZX262145:QAJ262145 QJL262145:QJM262145 QJP262145:QJR262145 QJT262145:QKF262145 QTH262145:QTI262145 QTL262145:QTN262145 QTP262145:QUB262145 RDD262145:RDE262145 RDH262145:RDJ262145 RDL262145:RDX262145 RMZ262145:RNA262145 RND262145:RNF262145 RNH262145:RNT262145 RWV262145:RWW262145 RWZ262145:RXB262145 RXD262145:RXP262145 SGR262145:SGS262145 SGV262145:SGX262145 SGZ262145:SHL262145 SQN262145:SQO262145 SQR262145:SQT262145 SQV262145:SRH262145 TAJ262145:TAK262145 TAN262145:TAP262145 TAR262145:TBD262145 TKF262145:TKG262145 TKJ262145:TKL262145 TKN262145:TKZ262145 TUB262145:TUC262145 TUF262145:TUH262145 TUJ262145:TUV262145 UDX262145:UDY262145 UEB262145:UED262145 UEF262145:UER262145 UNT262145:UNU262145 UNX262145:UNZ262145 UOB262145:UON262145 UXP262145:UXQ262145 UXT262145:UXV262145 UXX262145:UYJ262145 VHL262145:VHM262145 VHP262145:VHR262145 VHT262145:VIF262145 VRH262145:VRI262145 VRL262145:VRN262145 VRP262145:VSB262145 WBD262145:WBE262145 WBH262145:WBJ262145 WBL262145:WBX262145 WKZ262145:WLA262145 WLD262145:WLF262145 WLH262145:WLT262145 WUV262145:WUW262145 WUZ262145:WVB262145 WVD262145:WVP262145 A327681:B327681 C327681 E327681:H327681 IJ327681:IK327681 IN327681:IP327681 IR327681:JD327681 SF327681:SG327681 SJ327681:SL327681 SN327681:SZ327681 ACB327681:ACC327681 ACF327681:ACH327681 ACJ327681:ACV327681 ALX327681:ALY327681 AMB327681:AMD327681 AMF327681:AMR327681 AVT327681:AVU327681 AVX327681:AVZ327681 AWB327681:AWN327681 BFP327681:BFQ327681 BFT327681:BFV327681 BFX327681:BGJ327681 BPL327681:BPM327681 BPP327681:BPR327681 BPT327681:BQF327681 BZH327681:BZI327681 BZL327681:BZN327681 BZP327681:CAB327681 CJD327681:CJE327681 CJH327681:CJJ327681 CJL327681:CJX327681 CSZ327681:CTA327681 CTD327681:CTF327681 CTH327681:CTT327681 DCV327681:DCW327681 DCZ327681:DDB327681 DDD327681:DDP327681 DMR327681:DMS327681 DMV327681:DMX327681 DMZ327681:DNL327681 DWN327681:DWO327681 DWR327681:DWT327681 DWV327681:DXH327681 EGJ327681:EGK327681 EGN327681:EGP327681 EGR327681:EHD327681 EQF327681:EQG327681 EQJ327681:EQL327681 EQN327681:EQZ327681 FAB327681:FAC327681 FAF327681:FAH327681 FAJ327681:FAV327681 FJX327681:FJY327681 FKB327681:FKD327681 FKF327681:FKR327681 FTT327681:FTU327681 FTX327681:FTZ327681 FUB327681:FUN327681 GDP327681:GDQ327681 GDT327681:GDV327681 GDX327681:GEJ327681 GNL327681:GNM327681 GNP327681:GNR327681 GNT327681:GOF327681 GXH327681:GXI327681 GXL327681:GXN327681 GXP327681:GYB327681 HHD327681:HHE327681 HHH327681:HHJ327681 HHL327681:HHX327681 HQZ327681:HRA327681 HRD327681:HRF327681 HRH327681:HRT327681 IAV327681:IAW327681 IAZ327681:IBB327681 IBD327681:IBP327681 IKR327681:IKS327681 IKV327681:IKX327681 IKZ327681:ILL327681 IUN327681:IUO327681 IUR327681:IUT327681 IUV327681:IVH327681 JEJ327681:JEK327681 JEN327681:JEP327681 JER327681:JFD327681 JOF327681:JOG327681 JOJ327681:JOL327681 JON327681:JOZ327681 JYB327681:JYC327681 JYF327681:JYH327681 JYJ327681:JYV327681 KHX327681:KHY327681 KIB327681:KID327681 KIF327681:KIR327681 KRT327681:KRU327681 KRX327681:KRZ327681 KSB327681:KSN327681 LBP327681:LBQ327681 LBT327681:LBV327681 LBX327681:LCJ327681 LLL327681:LLM327681 LLP327681:LLR327681 LLT327681:LMF327681 LVH327681:LVI327681 LVL327681:LVN327681 LVP327681:LWB327681 MFD327681:MFE327681 MFH327681:MFJ327681 MFL327681:MFX327681 MOZ327681:MPA327681 MPD327681:MPF327681 MPH327681:MPT327681 MYV327681:MYW327681 MYZ327681:MZB327681 MZD327681:MZP327681 NIR327681:NIS327681 NIV327681:NIX327681 NIZ327681:NJL327681 NSN327681:NSO327681 NSR327681:NST327681 NSV327681:NTH327681 OCJ327681:OCK327681 OCN327681:OCP327681 OCR327681:ODD327681 OMF327681:OMG327681 OMJ327681:OML327681 OMN327681:OMZ327681 OWB327681:OWC327681 OWF327681:OWH327681 OWJ327681:OWV327681 PFX327681:PFY327681 PGB327681:PGD327681 PGF327681:PGR327681 PPT327681:PPU327681 PPX327681:PPZ327681 PQB327681:PQN327681 PZP327681:PZQ327681 PZT327681:PZV327681 PZX327681:QAJ327681 QJL327681:QJM327681 QJP327681:QJR327681 QJT327681:QKF327681 QTH327681:QTI327681 QTL327681:QTN327681 QTP327681:QUB327681 RDD327681:RDE327681 RDH327681:RDJ327681 RDL327681:RDX327681 RMZ327681:RNA327681 RND327681:RNF327681 RNH327681:RNT327681 RWV327681:RWW327681 RWZ327681:RXB327681 RXD327681:RXP327681 SGR327681:SGS327681 SGV327681:SGX327681 SGZ327681:SHL327681 SQN327681:SQO327681 SQR327681:SQT327681 SQV327681:SRH327681 TAJ327681:TAK327681 TAN327681:TAP327681 TAR327681:TBD327681 TKF327681:TKG327681 TKJ327681:TKL327681 TKN327681:TKZ327681 TUB327681:TUC327681 TUF327681:TUH327681 TUJ327681:TUV327681 UDX327681:UDY327681 UEB327681:UED327681 UEF327681:UER327681 UNT327681:UNU327681 UNX327681:UNZ327681 UOB327681:UON327681 UXP327681:UXQ327681 UXT327681:UXV327681 UXX327681:UYJ327681 VHL327681:VHM327681 VHP327681:VHR327681 VHT327681:VIF327681 VRH327681:VRI327681 VRL327681:VRN327681 VRP327681:VSB327681 WBD327681:WBE327681 WBH327681:WBJ327681 WBL327681:WBX327681 WKZ327681:WLA327681 WLD327681:WLF327681 WLH327681:WLT327681 WUV327681:WUW327681 WUZ327681:WVB327681 WVD327681:WVP327681 A393217:B393217 C393217 E393217:H393217 IJ393217:IK393217 IN393217:IP393217 IR393217:JD393217 SF393217:SG393217 SJ393217:SL393217 SN393217:SZ393217 ACB393217:ACC393217 ACF393217:ACH393217 ACJ393217:ACV393217 ALX393217:ALY393217 AMB393217:AMD393217 AMF393217:AMR393217 AVT393217:AVU393217 AVX393217:AVZ393217 AWB393217:AWN393217 BFP393217:BFQ393217 BFT393217:BFV393217 BFX393217:BGJ393217 BPL393217:BPM393217 BPP393217:BPR393217 BPT393217:BQF393217 BZH393217:BZI393217 BZL393217:BZN393217 BZP393217:CAB393217 CJD393217:CJE393217 CJH393217:CJJ393217 CJL393217:CJX393217 CSZ393217:CTA393217 CTD393217:CTF393217 CTH393217:CTT393217 DCV393217:DCW393217 DCZ393217:DDB393217 DDD393217:DDP393217 DMR393217:DMS393217 DMV393217:DMX393217 DMZ393217:DNL393217 DWN393217:DWO393217 DWR393217:DWT393217 DWV393217:DXH393217 EGJ393217:EGK393217 EGN393217:EGP393217 EGR393217:EHD393217 EQF393217:EQG393217 EQJ393217:EQL393217 EQN393217:EQZ393217 FAB393217:FAC393217 FAF393217:FAH393217 FAJ393217:FAV393217 FJX393217:FJY393217 FKB393217:FKD393217 FKF393217:FKR393217 FTT393217:FTU393217 FTX393217:FTZ393217 FUB393217:FUN393217 GDP393217:GDQ393217 GDT393217:GDV393217 GDX393217:GEJ393217 GNL393217:GNM393217 GNP393217:GNR393217 GNT393217:GOF393217 GXH393217:GXI393217 GXL393217:GXN393217 GXP393217:GYB393217 HHD393217:HHE393217 HHH393217:HHJ393217 HHL393217:HHX393217 HQZ393217:HRA393217 HRD393217:HRF393217 HRH393217:HRT393217 IAV393217:IAW393217 IAZ393217:IBB393217 IBD393217:IBP393217 IKR393217:IKS393217 IKV393217:IKX393217 IKZ393217:ILL393217 IUN393217:IUO393217 IUR393217:IUT393217 IUV393217:IVH393217 JEJ393217:JEK393217 JEN393217:JEP393217 JER393217:JFD393217 JOF393217:JOG393217 JOJ393217:JOL393217 JON393217:JOZ393217 JYB393217:JYC393217 JYF393217:JYH393217 JYJ393217:JYV393217 KHX393217:KHY393217 KIB393217:KID393217 KIF393217:KIR393217 KRT393217:KRU393217 KRX393217:KRZ393217 KSB393217:KSN393217 LBP393217:LBQ393217 LBT393217:LBV393217 LBX393217:LCJ393217 LLL393217:LLM393217 LLP393217:LLR393217 LLT393217:LMF393217 LVH393217:LVI393217 LVL393217:LVN393217 LVP393217:LWB393217 MFD393217:MFE393217 MFH393217:MFJ393217 MFL393217:MFX393217 MOZ393217:MPA393217 MPD393217:MPF393217 MPH393217:MPT393217 MYV393217:MYW393217 MYZ393217:MZB393217 MZD393217:MZP393217 NIR393217:NIS393217 NIV393217:NIX393217 NIZ393217:NJL393217 NSN393217:NSO393217 NSR393217:NST393217 NSV393217:NTH393217 OCJ393217:OCK393217 OCN393217:OCP393217 OCR393217:ODD393217 OMF393217:OMG393217 OMJ393217:OML393217 OMN393217:OMZ393217 OWB393217:OWC393217 OWF393217:OWH393217 OWJ393217:OWV393217 PFX393217:PFY393217 PGB393217:PGD393217 PGF393217:PGR393217 PPT393217:PPU393217 PPX393217:PPZ393217 PQB393217:PQN393217 PZP393217:PZQ393217 PZT393217:PZV393217 PZX393217:QAJ393217 QJL393217:QJM393217 QJP393217:QJR393217 QJT393217:QKF393217 QTH393217:QTI393217 QTL393217:QTN393217 QTP393217:QUB393217 RDD393217:RDE393217 RDH393217:RDJ393217 RDL393217:RDX393217 RMZ393217:RNA393217 RND393217:RNF393217 RNH393217:RNT393217 RWV393217:RWW393217 RWZ393217:RXB393217 RXD393217:RXP393217 SGR393217:SGS393217 SGV393217:SGX393217 SGZ393217:SHL393217 SQN393217:SQO393217 SQR393217:SQT393217 SQV393217:SRH393217 TAJ393217:TAK393217 TAN393217:TAP393217 TAR393217:TBD393217 TKF393217:TKG393217 TKJ393217:TKL393217 TKN393217:TKZ393217 TUB393217:TUC393217 TUF393217:TUH393217 TUJ393217:TUV393217 UDX393217:UDY393217 UEB393217:UED393217 UEF393217:UER393217 UNT393217:UNU393217 UNX393217:UNZ393217 UOB393217:UON393217 UXP393217:UXQ393217 UXT393217:UXV393217 UXX393217:UYJ393217 VHL393217:VHM393217 VHP393217:VHR393217 VHT393217:VIF393217 VRH393217:VRI393217 VRL393217:VRN393217 VRP393217:VSB393217 WBD393217:WBE393217 WBH393217:WBJ393217 WBL393217:WBX393217 WKZ393217:WLA393217 WLD393217:WLF393217 WLH393217:WLT393217 WUV393217:WUW393217 WUZ393217:WVB393217 WVD393217:WVP393217 A458753:B458753 C458753 E458753:H458753 IJ458753:IK458753 IN458753:IP458753 IR458753:JD458753 SF458753:SG458753 SJ458753:SL458753 SN458753:SZ458753 ACB458753:ACC458753 ACF458753:ACH458753 ACJ458753:ACV458753 ALX458753:ALY458753 AMB458753:AMD458753 AMF458753:AMR458753 AVT458753:AVU458753 AVX458753:AVZ458753 AWB458753:AWN458753 BFP458753:BFQ458753 BFT458753:BFV458753 BFX458753:BGJ458753 BPL458753:BPM458753 BPP458753:BPR458753 BPT458753:BQF458753 BZH458753:BZI458753 BZL458753:BZN458753 BZP458753:CAB458753 CJD458753:CJE458753 CJH458753:CJJ458753 CJL458753:CJX458753 CSZ458753:CTA458753 CTD458753:CTF458753 CTH458753:CTT458753 DCV458753:DCW458753 DCZ458753:DDB458753 DDD458753:DDP458753 DMR458753:DMS458753 DMV458753:DMX458753 DMZ458753:DNL458753 DWN458753:DWO458753 DWR458753:DWT458753 DWV458753:DXH458753 EGJ458753:EGK458753 EGN458753:EGP458753 EGR458753:EHD458753 EQF458753:EQG458753 EQJ458753:EQL458753 EQN458753:EQZ458753 FAB458753:FAC458753 FAF458753:FAH458753 FAJ458753:FAV458753 FJX458753:FJY458753 FKB458753:FKD458753 FKF458753:FKR458753 FTT458753:FTU458753 FTX458753:FTZ458753 FUB458753:FUN458753 GDP458753:GDQ458753 GDT458753:GDV458753 GDX458753:GEJ458753 GNL458753:GNM458753 GNP458753:GNR458753 GNT458753:GOF458753 GXH458753:GXI458753 GXL458753:GXN458753 GXP458753:GYB458753 HHD458753:HHE458753 HHH458753:HHJ458753 HHL458753:HHX458753 HQZ458753:HRA458753 HRD458753:HRF458753 HRH458753:HRT458753 IAV458753:IAW458753 IAZ458753:IBB458753 IBD458753:IBP458753 IKR458753:IKS458753 IKV458753:IKX458753 IKZ458753:ILL458753 IUN458753:IUO458753 IUR458753:IUT458753 IUV458753:IVH458753 JEJ458753:JEK458753 JEN458753:JEP458753 JER458753:JFD458753 JOF458753:JOG458753 JOJ458753:JOL458753 JON458753:JOZ458753 JYB458753:JYC458753 JYF458753:JYH458753 JYJ458753:JYV458753 KHX458753:KHY458753 KIB458753:KID458753 KIF458753:KIR458753 KRT458753:KRU458753 KRX458753:KRZ458753 KSB458753:KSN458753 LBP458753:LBQ458753 LBT458753:LBV458753 LBX458753:LCJ458753 LLL458753:LLM458753 LLP458753:LLR458753 LLT458753:LMF458753 LVH458753:LVI458753 LVL458753:LVN458753 LVP458753:LWB458753 MFD458753:MFE458753 MFH458753:MFJ458753 MFL458753:MFX458753 MOZ458753:MPA458753 MPD458753:MPF458753 MPH458753:MPT458753 MYV458753:MYW458753 MYZ458753:MZB458753 MZD458753:MZP458753 NIR458753:NIS458753 NIV458753:NIX458753 NIZ458753:NJL458753 NSN458753:NSO458753 NSR458753:NST458753 NSV458753:NTH458753 OCJ458753:OCK458753 OCN458753:OCP458753 OCR458753:ODD458753 OMF458753:OMG458753 OMJ458753:OML458753 OMN458753:OMZ458753 OWB458753:OWC458753 OWF458753:OWH458753 OWJ458753:OWV458753 PFX458753:PFY458753 PGB458753:PGD458753 PGF458753:PGR458753 PPT458753:PPU458753 PPX458753:PPZ458753 PQB458753:PQN458753 PZP458753:PZQ458753 PZT458753:PZV458753 PZX458753:QAJ458753 QJL458753:QJM458753 QJP458753:QJR458753 QJT458753:QKF458753 QTH458753:QTI458753 QTL458753:QTN458753 QTP458753:QUB458753 RDD458753:RDE458753 RDH458753:RDJ458753 RDL458753:RDX458753 RMZ458753:RNA458753 RND458753:RNF458753 RNH458753:RNT458753 RWV458753:RWW458753 RWZ458753:RXB458753 RXD458753:RXP458753 SGR458753:SGS458753 SGV458753:SGX458753 SGZ458753:SHL458753 SQN458753:SQO458753 SQR458753:SQT458753 SQV458753:SRH458753 TAJ458753:TAK458753 TAN458753:TAP458753 TAR458753:TBD458753 TKF458753:TKG458753 TKJ458753:TKL458753 TKN458753:TKZ458753 TUB458753:TUC458753 TUF458753:TUH458753 TUJ458753:TUV458753 UDX458753:UDY458753 UEB458753:UED458753 UEF458753:UER458753 UNT458753:UNU458753 UNX458753:UNZ458753 UOB458753:UON458753 UXP458753:UXQ458753 UXT458753:UXV458753 UXX458753:UYJ458753 VHL458753:VHM458753 VHP458753:VHR458753 VHT458753:VIF458753 VRH458753:VRI458753 VRL458753:VRN458753 VRP458753:VSB458753 WBD458753:WBE458753 WBH458753:WBJ458753 WBL458753:WBX458753 WKZ458753:WLA458753 WLD458753:WLF458753 WLH458753:WLT458753 WUV458753:WUW458753 WUZ458753:WVB458753 WVD458753:WVP458753 A524289:B524289 C524289 E524289:H524289 IJ524289:IK524289 IN524289:IP524289 IR524289:JD524289 SF524289:SG524289 SJ524289:SL524289 SN524289:SZ524289 ACB524289:ACC524289 ACF524289:ACH524289 ACJ524289:ACV524289 ALX524289:ALY524289 AMB524289:AMD524289 AMF524289:AMR524289 AVT524289:AVU524289 AVX524289:AVZ524289 AWB524289:AWN524289 BFP524289:BFQ524289 BFT524289:BFV524289 BFX524289:BGJ524289 BPL524289:BPM524289 BPP524289:BPR524289 BPT524289:BQF524289 BZH524289:BZI524289 BZL524289:BZN524289 BZP524289:CAB524289 CJD524289:CJE524289 CJH524289:CJJ524289 CJL524289:CJX524289 CSZ524289:CTA524289 CTD524289:CTF524289 CTH524289:CTT524289 DCV524289:DCW524289 DCZ524289:DDB524289 DDD524289:DDP524289 DMR524289:DMS524289 DMV524289:DMX524289 DMZ524289:DNL524289 DWN524289:DWO524289 DWR524289:DWT524289 DWV524289:DXH524289 EGJ524289:EGK524289 EGN524289:EGP524289 EGR524289:EHD524289 EQF524289:EQG524289 EQJ524289:EQL524289 EQN524289:EQZ524289 FAB524289:FAC524289 FAF524289:FAH524289 FAJ524289:FAV524289 FJX524289:FJY524289 FKB524289:FKD524289 FKF524289:FKR524289 FTT524289:FTU524289 FTX524289:FTZ524289 FUB524289:FUN524289 GDP524289:GDQ524289 GDT524289:GDV524289 GDX524289:GEJ524289 GNL524289:GNM524289 GNP524289:GNR524289 GNT524289:GOF524289 GXH524289:GXI524289 GXL524289:GXN524289 GXP524289:GYB524289 HHD524289:HHE524289 HHH524289:HHJ524289 HHL524289:HHX524289 HQZ524289:HRA524289 HRD524289:HRF524289 HRH524289:HRT524289 IAV524289:IAW524289 IAZ524289:IBB524289 IBD524289:IBP524289 IKR524289:IKS524289 IKV524289:IKX524289 IKZ524289:ILL524289 IUN524289:IUO524289 IUR524289:IUT524289 IUV524289:IVH524289 JEJ524289:JEK524289 JEN524289:JEP524289 JER524289:JFD524289 JOF524289:JOG524289 JOJ524289:JOL524289 JON524289:JOZ524289 JYB524289:JYC524289 JYF524289:JYH524289 JYJ524289:JYV524289 KHX524289:KHY524289 KIB524289:KID524289 KIF524289:KIR524289 KRT524289:KRU524289 KRX524289:KRZ524289 KSB524289:KSN524289 LBP524289:LBQ524289 LBT524289:LBV524289 LBX524289:LCJ524289 LLL524289:LLM524289 LLP524289:LLR524289 LLT524289:LMF524289 LVH524289:LVI524289 LVL524289:LVN524289 LVP524289:LWB524289 MFD524289:MFE524289 MFH524289:MFJ524289 MFL524289:MFX524289 MOZ524289:MPA524289 MPD524289:MPF524289 MPH524289:MPT524289 MYV524289:MYW524289 MYZ524289:MZB524289 MZD524289:MZP524289 NIR524289:NIS524289 NIV524289:NIX524289 NIZ524289:NJL524289 NSN524289:NSO524289 NSR524289:NST524289 NSV524289:NTH524289 OCJ524289:OCK524289 OCN524289:OCP524289 OCR524289:ODD524289 OMF524289:OMG524289 OMJ524289:OML524289 OMN524289:OMZ524289 OWB524289:OWC524289 OWF524289:OWH524289 OWJ524289:OWV524289 PFX524289:PFY524289 PGB524289:PGD524289 PGF524289:PGR524289 PPT524289:PPU524289 PPX524289:PPZ524289 PQB524289:PQN524289 PZP524289:PZQ524289 PZT524289:PZV524289 PZX524289:QAJ524289 QJL524289:QJM524289 QJP524289:QJR524289 QJT524289:QKF524289 QTH524289:QTI524289 QTL524289:QTN524289 QTP524289:QUB524289 RDD524289:RDE524289 RDH524289:RDJ524289 RDL524289:RDX524289 RMZ524289:RNA524289 RND524289:RNF524289 RNH524289:RNT524289 RWV524289:RWW524289 RWZ524289:RXB524289 RXD524289:RXP524289 SGR524289:SGS524289 SGV524289:SGX524289 SGZ524289:SHL524289 SQN524289:SQO524289 SQR524289:SQT524289 SQV524289:SRH524289 TAJ524289:TAK524289 TAN524289:TAP524289 TAR524289:TBD524289 TKF524289:TKG524289 TKJ524289:TKL524289 TKN524289:TKZ524289 TUB524289:TUC524289 TUF524289:TUH524289 TUJ524289:TUV524289 UDX524289:UDY524289 UEB524289:UED524289 UEF524289:UER524289 UNT524289:UNU524289 UNX524289:UNZ524289 UOB524289:UON524289 UXP524289:UXQ524289 UXT524289:UXV524289 UXX524289:UYJ524289 VHL524289:VHM524289 VHP524289:VHR524289 VHT524289:VIF524289 VRH524289:VRI524289 VRL524289:VRN524289 VRP524289:VSB524289 WBD524289:WBE524289 WBH524289:WBJ524289 WBL524289:WBX524289 WKZ524289:WLA524289 WLD524289:WLF524289 WLH524289:WLT524289 WUV524289:WUW524289 WUZ524289:WVB524289 WVD524289:WVP524289 A589825:B589825 C589825 E589825:H589825 IJ589825:IK589825 IN589825:IP589825 IR589825:JD589825 SF589825:SG589825 SJ589825:SL589825 SN589825:SZ589825 ACB589825:ACC589825 ACF589825:ACH589825 ACJ589825:ACV589825 ALX589825:ALY589825 AMB589825:AMD589825 AMF589825:AMR589825 AVT589825:AVU589825 AVX589825:AVZ589825 AWB589825:AWN589825 BFP589825:BFQ589825 BFT589825:BFV589825 BFX589825:BGJ589825 BPL589825:BPM589825 BPP589825:BPR589825 BPT589825:BQF589825 BZH589825:BZI589825 BZL589825:BZN589825 BZP589825:CAB589825 CJD589825:CJE589825 CJH589825:CJJ589825 CJL589825:CJX589825 CSZ589825:CTA589825 CTD589825:CTF589825 CTH589825:CTT589825 DCV589825:DCW589825 DCZ589825:DDB589825 DDD589825:DDP589825 DMR589825:DMS589825 DMV589825:DMX589825 DMZ589825:DNL589825 DWN589825:DWO589825 DWR589825:DWT589825 DWV589825:DXH589825 EGJ589825:EGK589825 EGN589825:EGP589825 EGR589825:EHD589825 EQF589825:EQG589825 EQJ589825:EQL589825 EQN589825:EQZ589825 FAB589825:FAC589825 FAF589825:FAH589825 FAJ589825:FAV589825 FJX589825:FJY589825 FKB589825:FKD589825 FKF589825:FKR589825 FTT589825:FTU589825 FTX589825:FTZ589825 FUB589825:FUN589825 GDP589825:GDQ589825 GDT589825:GDV589825 GDX589825:GEJ589825 GNL589825:GNM589825 GNP589825:GNR589825 GNT589825:GOF589825 GXH589825:GXI589825 GXL589825:GXN589825 GXP589825:GYB589825 HHD589825:HHE589825 HHH589825:HHJ589825 HHL589825:HHX589825 HQZ589825:HRA589825 HRD589825:HRF589825 HRH589825:HRT589825 IAV589825:IAW589825 IAZ589825:IBB589825 IBD589825:IBP589825 IKR589825:IKS589825 IKV589825:IKX589825 IKZ589825:ILL589825 IUN589825:IUO589825 IUR589825:IUT589825 IUV589825:IVH589825 JEJ589825:JEK589825 JEN589825:JEP589825 JER589825:JFD589825 JOF589825:JOG589825 JOJ589825:JOL589825 JON589825:JOZ589825 JYB589825:JYC589825 JYF589825:JYH589825 JYJ589825:JYV589825 KHX589825:KHY589825 KIB589825:KID589825 KIF589825:KIR589825 KRT589825:KRU589825 KRX589825:KRZ589825 KSB589825:KSN589825 LBP589825:LBQ589825 LBT589825:LBV589825 LBX589825:LCJ589825 LLL589825:LLM589825 LLP589825:LLR589825 LLT589825:LMF589825 LVH589825:LVI589825 LVL589825:LVN589825 LVP589825:LWB589825 MFD589825:MFE589825 MFH589825:MFJ589825 MFL589825:MFX589825 MOZ589825:MPA589825 MPD589825:MPF589825 MPH589825:MPT589825 MYV589825:MYW589825 MYZ589825:MZB589825 MZD589825:MZP589825 NIR589825:NIS589825 NIV589825:NIX589825 NIZ589825:NJL589825 NSN589825:NSO589825 NSR589825:NST589825 NSV589825:NTH589825 OCJ589825:OCK589825 OCN589825:OCP589825 OCR589825:ODD589825 OMF589825:OMG589825 OMJ589825:OML589825 OMN589825:OMZ589825 OWB589825:OWC589825 OWF589825:OWH589825 OWJ589825:OWV589825 PFX589825:PFY589825 PGB589825:PGD589825 PGF589825:PGR589825 PPT589825:PPU589825 PPX589825:PPZ589825 PQB589825:PQN589825 PZP589825:PZQ589825 PZT589825:PZV589825 PZX589825:QAJ589825 QJL589825:QJM589825 QJP589825:QJR589825 QJT589825:QKF589825 QTH589825:QTI589825 QTL589825:QTN589825 QTP589825:QUB589825 RDD589825:RDE589825 RDH589825:RDJ589825 RDL589825:RDX589825 RMZ589825:RNA589825 RND589825:RNF589825 RNH589825:RNT589825 RWV589825:RWW589825 RWZ589825:RXB589825 RXD589825:RXP589825 SGR589825:SGS589825 SGV589825:SGX589825 SGZ589825:SHL589825 SQN589825:SQO589825 SQR589825:SQT589825 SQV589825:SRH589825 TAJ589825:TAK589825 TAN589825:TAP589825 TAR589825:TBD589825 TKF589825:TKG589825 TKJ589825:TKL589825 TKN589825:TKZ589825 TUB589825:TUC589825 TUF589825:TUH589825 TUJ589825:TUV589825 UDX589825:UDY589825 UEB589825:UED589825 UEF589825:UER589825 UNT589825:UNU589825 UNX589825:UNZ589825 UOB589825:UON589825 UXP589825:UXQ589825 UXT589825:UXV589825 UXX589825:UYJ589825 VHL589825:VHM589825 VHP589825:VHR589825 VHT589825:VIF589825 VRH589825:VRI589825 VRL589825:VRN589825 VRP589825:VSB589825 WBD589825:WBE589825 WBH589825:WBJ589825 WBL589825:WBX589825 WKZ589825:WLA589825 WLD589825:WLF589825 WLH589825:WLT589825 WUV589825:WUW589825 WUZ589825:WVB589825 WVD589825:WVP589825 A655361:B655361 C655361 E655361:H655361 IJ655361:IK655361 IN655361:IP655361 IR655361:JD655361 SF655361:SG655361 SJ655361:SL655361 SN655361:SZ655361 ACB655361:ACC655361 ACF655361:ACH655361 ACJ655361:ACV655361 ALX655361:ALY655361 AMB655361:AMD655361 AMF655361:AMR655361 AVT655361:AVU655361 AVX655361:AVZ655361 AWB655361:AWN655361 BFP655361:BFQ655361 BFT655361:BFV655361 BFX655361:BGJ655361 BPL655361:BPM655361 BPP655361:BPR655361 BPT655361:BQF655361 BZH655361:BZI655361 BZL655361:BZN655361 BZP655361:CAB655361 CJD655361:CJE655361 CJH655361:CJJ655361 CJL655361:CJX655361 CSZ655361:CTA655361 CTD655361:CTF655361 CTH655361:CTT655361 DCV655361:DCW655361 DCZ655361:DDB655361 DDD655361:DDP655361 DMR655361:DMS655361 DMV655361:DMX655361 DMZ655361:DNL655361 DWN655361:DWO655361 DWR655361:DWT655361 DWV655361:DXH655361 EGJ655361:EGK655361 EGN655361:EGP655361 EGR655361:EHD655361 EQF655361:EQG655361 EQJ655361:EQL655361 EQN655361:EQZ655361 FAB655361:FAC655361 FAF655361:FAH655361 FAJ655361:FAV655361 FJX655361:FJY655361 FKB655361:FKD655361 FKF655361:FKR655361 FTT655361:FTU655361 FTX655361:FTZ655361 FUB655361:FUN655361 GDP655361:GDQ655361 GDT655361:GDV655361 GDX655361:GEJ655361 GNL655361:GNM655361 GNP655361:GNR655361 GNT655361:GOF655361 GXH655361:GXI655361 GXL655361:GXN655361 GXP655361:GYB655361 HHD655361:HHE655361 HHH655361:HHJ655361 HHL655361:HHX655361 HQZ655361:HRA655361 HRD655361:HRF655361 HRH655361:HRT655361 IAV655361:IAW655361 IAZ655361:IBB655361 IBD655361:IBP655361 IKR655361:IKS655361 IKV655361:IKX655361 IKZ655361:ILL655361 IUN655361:IUO655361 IUR655361:IUT655361 IUV655361:IVH655361 JEJ655361:JEK655361 JEN655361:JEP655361 JER655361:JFD655361 JOF655361:JOG655361 JOJ655361:JOL655361 JON655361:JOZ655361 JYB655361:JYC655361 JYF655361:JYH655361 JYJ655361:JYV655361 KHX655361:KHY655361 KIB655361:KID655361 KIF655361:KIR655361 KRT655361:KRU655361 KRX655361:KRZ655361 KSB655361:KSN655361 LBP655361:LBQ655361 LBT655361:LBV655361 LBX655361:LCJ655361 LLL655361:LLM655361 LLP655361:LLR655361 LLT655361:LMF655361 LVH655361:LVI655361 LVL655361:LVN655361 LVP655361:LWB655361 MFD655361:MFE655361 MFH655361:MFJ655361 MFL655361:MFX655361 MOZ655361:MPA655361 MPD655361:MPF655361 MPH655361:MPT655361 MYV655361:MYW655361 MYZ655361:MZB655361 MZD655361:MZP655361 NIR655361:NIS655361 NIV655361:NIX655361 NIZ655361:NJL655361 NSN655361:NSO655361 NSR655361:NST655361 NSV655361:NTH655361 OCJ655361:OCK655361 OCN655361:OCP655361 OCR655361:ODD655361 OMF655361:OMG655361 OMJ655361:OML655361 OMN655361:OMZ655361 OWB655361:OWC655361 OWF655361:OWH655361 OWJ655361:OWV655361 PFX655361:PFY655361 PGB655361:PGD655361 PGF655361:PGR655361 PPT655361:PPU655361 PPX655361:PPZ655361 PQB655361:PQN655361 PZP655361:PZQ655361 PZT655361:PZV655361 PZX655361:QAJ655361 QJL655361:QJM655361 QJP655361:QJR655361 QJT655361:QKF655361 QTH655361:QTI655361 QTL655361:QTN655361 QTP655361:QUB655361 RDD655361:RDE655361 RDH655361:RDJ655361 RDL655361:RDX655361 RMZ655361:RNA655361 RND655361:RNF655361 RNH655361:RNT655361 RWV655361:RWW655361 RWZ655361:RXB655361 RXD655361:RXP655361 SGR655361:SGS655361 SGV655361:SGX655361 SGZ655361:SHL655361 SQN655361:SQO655361 SQR655361:SQT655361 SQV655361:SRH655361 TAJ655361:TAK655361 TAN655361:TAP655361 TAR655361:TBD655361 TKF655361:TKG655361 TKJ655361:TKL655361 TKN655361:TKZ655361 TUB655361:TUC655361 TUF655361:TUH655361 TUJ655361:TUV655361 UDX655361:UDY655361 UEB655361:UED655361 UEF655361:UER655361 UNT655361:UNU655361 UNX655361:UNZ655361 UOB655361:UON655361 UXP655361:UXQ655361 UXT655361:UXV655361 UXX655361:UYJ655361 VHL655361:VHM655361 VHP655361:VHR655361 VHT655361:VIF655361 VRH655361:VRI655361 VRL655361:VRN655361 VRP655361:VSB655361 WBD655361:WBE655361 WBH655361:WBJ655361 WBL655361:WBX655361 WKZ655361:WLA655361 WLD655361:WLF655361 WLH655361:WLT655361 WUV655361:WUW655361 WUZ655361:WVB655361 WVD655361:WVP655361 A720897:B720897 C720897 E720897:H720897 IJ720897:IK720897 IN720897:IP720897 IR720897:JD720897 SF720897:SG720897 SJ720897:SL720897 SN720897:SZ720897 ACB720897:ACC720897 ACF720897:ACH720897 ACJ720897:ACV720897 ALX720897:ALY720897 AMB720897:AMD720897 AMF720897:AMR720897 AVT720897:AVU720897 AVX720897:AVZ720897 AWB720897:AWN720897 BFP720897:BFQ720897 BFT720897:BFV720897 BFX720897:BGJ720897 BPL720897:BPM720897 BPP720897:BPR720897 BPT720897:BQF720897 BZH720897:BZI720897 BZL720897:BZN720897 BZP720897:CAB720897 CJD720897:CJE720897 CJH720897:CJJ720897 CJL720897:CJX720897 CSZ720897:CTA720897 CTD720897:CTF720897 CTH720897:CTT720897 DCV720897:DCW720897 DCZ720897:DDB720897 DDD720897:DDP720897 DMR720897:DMS720897 DMV720897:DMX720897 DMZ720897:DNL720897 DWN720897:DWO720897 DWR720897:DWT720897 DWV720897:DXH720897 EGJ720897:EGK720897 EGN720897:EGP720897 EGR720897:EHD720897 EQF720897:EQG720897 EQJ720897:EQL720897 EQN720897:EQZ720897 FAB720897:FAC720897 FAF720897:FAH720897 FAJ720897:FAV720897 FJX720897:FJY720897 FKB720897:FKD720897 FKF720897:FKR720897 FTT720897:FTU720897 FTX720897:FTZ720897 FUB720897:FUN720897 GDP720897:GDQ720897 GDT720897:GDV720897 GDX720897:GEJ720897 GNL720897:GNM720897 GNP720897:GNR720897 GNT720897:GOF720897 GXH720897:GXI720897 GXL720897:GXN720897 GXP720897:GYB720897 HHD720897:HHE720897 HHH720897:HHJ720897 HHL720897:HHX720897 HQZ720897:HRA720897 HRD720897:HRF720897 HRH720897:HRT720897 IAV720897:IAW720897 IAZ720897:IBB720897 IBD720897:IBP720897 IKR720897:IKS720897 IKV720897:IKX720897 IKZ720897:ILL720897 IUN720897:IUO720897 IUR720897:IUT720897 IUV720897:IVH720897 JEJ720897:JEK720897 JEN720897:JEP720897 JER720897:JFD720897 JOF720897:JOG720897 JOJ720897:JOL720897 JON720897:JOZ720897 JYB720897:JYC720897 JYF720897:JYH720897 JYJ720897:JYV720897 KHX720897:KHY720897 KIB720897:KID720897 KIF720897:KIR720897 KRT720897:KRU720897 KRX720897:KRZ720897 KSB720897:KSN720897 LBP720897:LBQ720897 LBT720897:LBV720897 LBX720897:LCJ720897 LLL720897:LLM720897 LLP720897:LLR720897 LLT720897:LMF720897 LVH720897:LVI720897 LVL720897:LVN720897 LVP720897:LWB720897 MFD720897:MFE720897 MFH720897:MFJ720897 MFL720897:MFX720897 MOZ720897:MPA720897 MPD720897:MPF720897 MPH720897:MPT720897 MYV720897:MYW720897 MYZ720897:MZB720897 MZD720897:MZP720897 NIR720897:NIS720897 NIV720897:NIX720897 NIZ720897:NJL720897 NSN720897:NSO720897 NSR720897:NST720897 NSV720897:NTH720897 OCJ720897:OCK720897 OCN720897:OCP720897 OCR720897:ODD720897 OMF720897:OMG720897 OMJ720897:OML720897 OMN720897:OMZ720897 OWB720897:OWC720897 OWF720897:OWH720897 OWJ720897:OWV720897 PFX720897:PFY720897 PGB720897:PGD720897 PGF720897:PGR720897 PPT720897:PPU720897 PPX720897:PPZ720897 PQB720897:PQN720897 PZP720897:PZQ720897 PZT720897:PZV720897 PZX720897:QAJ720897 QJL720897:QJM720897 QJP720897:QJR720897 QJT720897:QKF720897 QTH720897:QTI720897 QTL720897:QTN720897 QTP720897:QUB720897 RDD720897:RDE720897 RDH720897:RDJ720897 RDL720897:RDX720897 RMZ720897:RNA720897 RND720897:RNF720897 RNH720897:RNT720897 RWV720897:RWW720897 RWZ720897:RXB720897 RXD720897:RXP720897 SGR720897:SGS720897 SGV720897:SGX720897 SGZ720897:SHL720897 SQN720897:SQO720897 SQR720897:SQT720897 SQV720897:SRH720897 TAJ720897:TAK720897 TAN720897:TAP720897 TAR720897:TBD720897 TKF720897:TKG720897 TKJ720897:TKL720897 TKN720897:TKZ720897 TUB720897:TUC720897 TUF720897:TUH720897 TUJ720897:TUV720897 UDX720897:UDY720897 UEB720897:UED720897 UEF720897:UER720897 UNT720897:UNU720897 UNX720897:UNZ720897 UOB720897:UON720897 UXP720897:UXQ720897 UXT720897:UXV720897 UXX720897:UYJ720897 VHL720897:VHM720897 VHP720897:VHR720897 VHT720897:VIF720897 VRH720897:VRI720897 VRL720897:VRN720897 VRP720897:VSB720897 WBD720897:WBE720897 WBH720897:WBJ720897 WBL720897:WBX720897 WKZ720897:WLA720897 WLD720897:WLF720897 WLH720897:WLT720897 WUV720897:WUW720897 WUZ720897:WVB720897 WVD720897:WVP720897 A786433:B786433 C786433 E786433:H786433 IJ786433:IK786433 IN786433:IP786433 IR786433:JD786433 SF786433:SG786433 SJ786433:SL786433 SN786433:SZ786433 ACB786433:ACC786433 ACF786433:ACH786433 ACJ786433:ACV786433 ALX786433:ALY786433 AMB786433:AMD786433 AMF786433:AMR786433 AVT786433:AVU786433 AVX786433:AVZ786433 AWB786433:AWN786433 BFP786433:BFQ786433 BFT786433:BFV786433 BFX786433:BGJ786433 BPL786433:BPM786433 BPP786433:BPR786433 BPT786433:BQF786433 BZH786433:BZI786433 BZL786433:BZN786433 BZP786433:CAB786433 CJD786433:CJE786433 CJH786433:CJJ786433 CJL786433:CJX786433 CSZ786433:CTA786433 CTD786433:CTF786433 CTH786433:CTT786433 DCV786433:DCW786433 DCZ786433:DDB786433 DDD786433:DDP786433 DMR786433:DMS786433 DMV786433:DMX786433 DMZ786433:DNL786433 DWN786433:DWO786433 DWR786433:DWT786433 DWV786433:DXH786433 EGJ786433:EGK786433 EGN786433:EGP786433 EGR786433:EHD786433 EQF786433:EQG786433 EQJ786433:EQL786433 EQN786433:EQZ786433 FAB786433:FAC786433 FAF786433:FAH786433 FAJ786433:FAV786433 FJX786433:FJY786433 FKB786433:FKD786433 FKF786433:FKR786433 FTT786433:FTU786433 FTX786433:FTZ786433 FUB786433:FUN786433 GDP786433:GDQ786433 GDT786433:GDV786433 GDX786433:GEJ786433 GNL786433:GNM786433 GNP786433:GNR786433 GNT786433:GOF786433 GXH786433:GXI786433 GXL786433:GXN786433 GXP786433:GYB786433 HHD786433:HHE786433 HHH786433:HHJ786433 HHL786433:HHX786433 HQZ786433:HRA786433 HRD786433:HRF786433 HRH786433:HRT786433 IAV786433:IAW786433 IAZ786433:IBB786433 IBD786433:IBP786433 IKR786433:IKS786433 IKV786433:IKX786433 IKZ786433:ILL786433 IUN786433:IUO786433 IUR786433:IUT786433 IUV786433:IVH786433 JEJ786433:JEK786433 JEN786433:JEP786433 JER786433:JFD786433 JOF786433:JOG786433 JOJ786433:JOL786433 JON786433:JOZ786433 JYB786433:JYC786433 JYF786433:JYH786433 JYJ786433:JYV786433 KHX786433:KHY786433 KIB786433:KID786433 KIF786433:KIR786433 KRT786433:KRU786433 KRX786433:KRZ786433 KSB786433:KSN786433 LBP786433:LBQ786433 LBT786433:LBV786433 LBX786433:LCJ786433 LLL786433:LLM786433 LLP786433:LLR786433 LLT786433:LMF786433 LVH786433:LVI786433 LVL786433:LVN786433 LVP786433:LWB786433 MFD786433:MFE786433 MFH786433:MFJ786433 MFL786433:MFX786433 MOZ786433:MPA786433 MPD786433:MPF786433 MPH786433:MPT786433 MYV786433:MYW786433 MYZ786433:MZB786433 MZD786433:MZP786433 NIR786433:NIS786433 NIV786433:NIX786433 NIZ786433:NJL786433 NSN786433:NSO786433 NSR786433:NST786433 NSV786433:NTH786433 OCJ786433:OCK786433 OCN786433:OCP786433 OCR786433:ODD786433 OMF786433:OMG786433 OMJ786433:OML786433 OMN786433:OMZ786433 OWB786433:OWC786433 OWF786433:OWH786433 OWJ786433:OWV786433 PFX786433:PFY786433 PGB786433:PGD786433 PGF786433:PGR786433 PPT786433:PPU786433 PPX786433:PPZ786433 PQB786433:PQN786433 PZP786433:PZQ786433 PZT786433:PZV786433 PZX786433:QAJ786433 QJL786433:QJM786433 QJP786433:QJR786433 QJT786433:QKF786433 QTH786433:QTI786433 QTL786433:QTN786433 QTP786433:QUB786433 RDD786433:RDE786433 RDH786433:RDJ786433 RDL786433:RDX786433 RMZ786433:RNA786433 RND786433:RNF786433 RNH786433:RNT786433 RWV786433:RWW786433 RWZ786433:RXB786433 RXD786433:RXP786433 SGR786433:SGS786433 SGV786433:SGX786433 SGZ786433:SHL786433 SQN786433:SQO786433 SQR786433:SQT786433 SQV786433:SRH786433 TAJ786433:TAK786433 TAN786433:TAP786433 TAR786433:TBD786433 TKF786433:TKG786433 TKJ786433:TKL786433 TKN786433:TKZ786433 TUB786433:TUC786433 TUF786433:TUH786433 TUJ786433:TUV786433 UDX786433:UDY786433 UEB786433:UED786433 UEF786433:UER786433 UNT786433:UNU786433 UNX786433:UNZ786433 UOB786433:UON786433 UXP786433:UXQ786433 UXT786433:UXV786433 UXX786433:UYJ786433 VHL786433:VHM786433 VHP786433:VHR786433 VHT786433:VIF786433 VRH786433:VRI786433 VRL786433:VRN786433 VRP786433:VSB786433 WBD786433:WBE786433 WBH786433:WBJ786433 WBL786433:WBX786433 WKZ786433:WLA786433 WLD786433:WLF786433 WLH786433:WLT786433 WUV786433:WUW786433 WUZ786433:WVB786433 WVD786433:WVP786433 A851969:B851969 C851969 E851969:H851969 IJ851969:IK851969 IN851969:IP851969 IR851969:JD851969 SF851969:SG851969 SJ851969:SL851969 SN851969:SZ851969 ACB851969:ACC851969 ACF851969:ACH851969 ACJ851969:ACV851969 ALX851969:ALY851969 AMB851969:AMD851969 AMF851969:AMR851969 AVT851969:AVU851969 AVX851969:AVZ851969 AWB851969:AWN851969 BFP851969:BFQ851969 BFT851969:BFV851969 BFX851969:BGJ851969 BPL851969:BPM851969 BPP851969:BPR851969 BPT851969:BQF851969 BZH851969:BZI851969 BZL851969:BZN851969 BZP851969:CAB851969 CJD851969:CJE851969 CJH851969:CJJ851969 CJL851969:CJX851969 CSZ851969:CTA851969 CTD851969:CTF851969 CTH851969:CTT851969 DCV851969:DCW851969 DCZ851969:DDB851969 DDD851969:DDP851969 DMR851969:DMS851969 DMV851969:DMX851969 DMZ851969:DNL851969 DWN851969:DWO851969 DWR851969:DWT851969 DWV851969:DXH851969 EGJ851969:EGK851969 EGN851969:EGP851969 EGR851969:EHD851969 EQF851969:EQG851969 EQJ851969:EQL851969 EQN851969:EQZ851969 FAB851969:FAC851969 FAF851969:FAH851969 FAJ851969:FAV851969 FJX851969:FJY851969 FKB851969:FKD851969 FKF851969:FKR851969 FTT851969:FTU851969 FTX851969:FTZ851969 FUB851969:FUN851969 GDP851969:GDQ851969 GDT851969:GDV851969 GDX851969:GEJ851969 GNL851969:GNM851969 GNP851969:GNR851969 GNT851969:GOF851969 GXH851969:GXI851969 GXL851969:GXN851969 GXP851969:GYB851969 HHD851969:HHE851969 HHH851969:HHJ851969 HHL851969:HHX851969 HQZ851969:HRA851969 HRD851969:HRF851969 HRH851969:HRT851969 IAV851969:IAW851969 IAZ851969:IBB851969 IBD851969:IBP851969 IKR851969:IKS851969 IKV851969:IKX851969 IKZ851969:ILL851969 IUN851969:IUO851969 IUR851969:IUT851969 IUV851969:IVH851969 JEJ851969:JEK851969 JEN851969:JEP851969 JER851969:JFD851969 JOF851969:JOG851969 JOJ851969:JOL851969 JON851969:JOZ851969 JYB851969:JYC851969 JYF851969:JYH851969 JYJ851969:JYV851969 KHX851969:KHY851969 KIB851969:KID851969 KIF851969:KIR851969 KRT851969:KRU851969 KRX851969:KRZ851969 KSB851969:KSN851969 LBP851969:LBQ851969 LBT851969:LBV851969 LBX851969:LCJ851969 LLL851969:LLM851969 LLP851969:LLR851969 LLT851969:LMF851969 LVH851969:LVI851969 LVL851969:LVN851969 LVP851969:LWB851969 MFD851969:MFE851969 MFH851969:MFJ851969 MFL851969:MFX851969 MOZ851969:MPA851969 MPD851969:MPF851969 MPH851969:MPT851969 MYV851969:MYW851969 MYZ851969:MZB851969 MZD851969:MZP851969 NIR851969:NIS851969 NIV851969:NIX851969 NIZ851969:NJL851969 NSN851969:NSO851969 NSR851969:NST851969 NSV851969:NTH851969 OCJ851969:OCK851969 OCN851969:OCP851969 OCR851969:ODD851969 OMF851969:OMG851969 OMJ851969:OML851969 OMN851969:OMZ851969 OWB851969:OWC851969 OWF851969:OWH851969 OWJ851969:OWV851969 PFX851969:PFY851969 PGB851969:PGD851969 PGF851969:PGR851969 PPT851969:PPU851969 PPX851969:PPZ851969 PQB851969:PQN851969 PZP851969:PZQ851969 PZT851969:PZV851969 PZX851969:QAJ851969 QJL851969:QJM851969 QJP851969:QJR851969 QJT851969:QKF851969 QTH851969:QTI851969 QTL851969:QTN851969 QTP851969:QUB851969 RDD851969:RDE851969 RDH851969:RDJ851969 RDL851969:RDX851969 RMZ851969:RNA851969 RND851969:RNF851969 RNH851969:RNT851969 RWV851969:RWW851969 RWZ851969:RXB851969 RXD851969:RXP851969 SGR851969:SGS851969 SGV851969:SGX851969 SGZ851969:SHL851969 SQN851969:SQO851969 SQR851969:SQT851969 SQV851969:SRH851969 TAJ851969:TAK851969 TAN851969:TAP851969 TAR851969:TBD851969 TKF851969:TKG851969 TKJ851969:TKL851969 TKN851969:TKZ851969 TUB851969:TUC851969 TUF851969:TUH851969 TUJ851969:TUV851969 UDX851969:UDY851969 UEB851969:UED851969 UEF851969:UER851969 UNT851969:UNU851969 UNX851969:UNZ851969 UOB851969:UON851969 UXP851969:UXQ851969 UXT851969:UXV851969 UXX851969:UYJ851969 VHL851969:VHM851969 VHP851969:VHR851969 VHT851969:VIF851969 VRH851969:VRI851969 VRL851969:VRN851969 VRP851969:VSB851969 WBD851969:WBE851969 WBH851969:WBJ851969 WBL851969:WBX851969 WKZ851969:WLA851969 WLD851969:WLF851969 WLH851969:WLT851969 WUV851969:WUW851969 WUZ851969:WVB851969 WVD851969:WVP851969 A917505:B917505 C917505 E917505:H917505 IJ917505:IK917505 IN917505:IP917505 IR917505:JD917505 SF917505:SG917505 SJ917505:SL917505 SN917505:SZ917505 ACB917505:ACC917505 ACF917505:ACH917505 ACJ917505:ACV917505 ALX917505:ALY917505 AMB917505:AMD917505 AMF917505:AMR917505 AVT917505:AVU917505 AVX917505:AVZ917505 AWB917505:AWN917505 BFP917505:BFQ917505 BFT917505:BFV917505 BFX917505:BGJ917505 BPL917505:BPM917505 BPP917505:BPR917505 BPT917505:BQF917505 BZH917505:BZI917505 BZL917505:BZN917505 BZP917505:CAB917505 CJD917505:CJE917505 CJH917505:CJJ917505 CJL917505:CJX917505 CSZ917505:CTA917505 CTD917505:CTF917505 CTH917505:CTT917505 DCV917505:DCW917505 DCZ917505:DDB917505 DDD917505:DDP917505 DMR917505:DMS917505 DMV917505:DMX917505 DMZ917505:DNL917505 DWN917505:DWO917505 DWR917505:DWT917505 DWV917505:DXH917505 EGJ917505:EGK917505 EGN917505:EGP917505 EGR917505:EHD917505 EQF917505:EQG917505 EQJ917505:EQL917505 EQN917505:EQZ917505 FAB917505:FAC917505 FAF917505:FAH917505 FAJ917505:FAV917505 FJX917505:FJY917505 FKB917505:FKD917505 FKF917505:FKR917505 FTT917505:FTU917505 FTX917505:FTZ917505 FUB917505:FUN917505 GDP917505:GDQ917505 GDT917505:GDV917505 GDX917505:GEJ917505 GNL917505:GNM917505 GNP917505:GNR917505 GNT917505:GOF917505 GXH917505:GXI917505 GXL917505:GXN917505 GXP917505:GYB917505 HHD917505:HHE917505 HHH917505:HHJ917505 HHL917505:HHX917505 HQZ917505:HRA917505 HRD917505:HRF917505 HRH917505:HRT917505 IAV917505:IAW917505 IAZ917505:IBB917505 IBD917505:IBP917505 IKR917505:IKS917505 IKV917505:IKX917505 IKZ917505:ILL917505 IUN917505:IUO917505 IUR917505:IUT917505 IUV917505:IVH917505 JEJ917505:JEK917505 JEN917505:JEP917505 JER917505:JFD917505 JOF917505:JOG917505 JOJ917505:JOL917505 JON917505:JOZ917505 JYB917505:JYC917505 JYF917505:JYH917505 JYJ917505:JYV917505 KHX917505:KHY917505 KIB917505:KID917505 KIF917505:KIR917505 KRT917505:KRU917505 KRX917505:KRZ917505 KSB917505:KSN917505 LBP917505:LBQ917505 LBT917505:LBV917505 LBX917505:LCJ917505 LLL917505:LLM917505 LLP917505:LLR917505 LLT917505:LMF917505 LVH917505:LVI917505 LVL917505:LVN917505 LVP917505:LWB917505 MFD917505:MFE917505 MFH917505:MFJ917505 MFL917505:MFX917505 MOZ917505:MPA917505 MPD917505:MPF917505 MPH917505:MPT917505 MYV917505:MYW917505 MYZ917505:MZB917505 MZD917505:MZP917505 NIR917505:NIS917505 NIV917505:NIX917505 NIZ917505:NJL917505 NSN917505:NSO917505 NSR917505:NST917505 NSV917505:NTH917505 OCJ917505:OCK917505 OCN917505:OCP917505 OCR917505:ODD917505 OMF917505:OMG917505 OMJ917505:OML917505 OMN917505:OMZ917505 OWB917505:OWC917505 OWF917505:OWH917505 OWJ917505:OWV917505 PFX917505:PFY917505 PGB917505:PGD917505 PGF917505:PGR917505 PPT917505:PPU917505 PPX917505:PPZ917505 PQB917505:PQN917505 PZP917505:PZQ917505 PZT917505:PZV917505 PZX917505:QAJ917505 QJL917505:QJM917505 QJP917505:QJR917505 QJT917505:QKF917505 QTH917505:QTI917505 QTL917505:QTN917505 QTP917505:QUB917505 RDD917505:RDE917505 RDH917505:RDJ917505 RDL917505:RDX917505 RMZ917505:RNA917505 RND917505:RNF917505 RNH917505:RNT917505 RWV917505:RWW917505 RWZ917505:RXB917505 RXD917505:RXP917505 SGR917505:SGS917505 SGV917505:SGX917505 SGZ917505:SHL917505 SQN917505:SQO917505 SQR917505:SQT917505 SQV917505:SRH917505 TAJ917505:TAK917505 TAN917505:TAP917505 TAR917505:TBD917505 TKF917505:TKG917505 TKJ917505:TKL917505 TKN917505:TKZ917505 TUB917505:TUC917505 TUF917505:TUH917505 TUJ917505:TUV917505 UDX917505:UDY917505 UEB917505:UED917505 UEF917505:UER917505 UNT917505:UNU917505 UNX917505:UNZ917505 UOB917505:UON917505 UXP917505:UXQ917505 UXT917505:UXV917505 UXX917505:UYJ917505 VHL917505:VHM917505 VHP917505:VHR917505 VHT917505:VIF917505 VRH917505:VRI917505 VRL917505:VRN917505 VRP917505:VSB917505 WBD917505:WBE917505 WBH917505:WBJ917505 WBL917505:WBX917505 WKZ917505:WLA917505 WLD917505:WLF917505 WLH917505:WLT917505 WUV917505:WUW917505 WUZ917505:WVB917505 WVD917505:WVP917505 A983041:B983041 C983041 E983041:H983041 IJ983041:IK983041 IN983041:IP983041 IR983041:JD983041 SF983041:SG983041 SJ983041:SL983041 SN983041:SZ983041 ACB983041:ACC983041 ACF983041:ACH983041 ACJ983041:ACV983041 ALX983041:ALY983041 AMB983041:AMD983041 AMF983041:AMR983041 AVT983041:AVU983041 AVX983041:AVZ983041 AWB983041:AWN983041 BFP983041:BFQ983041 BFT983041:BFV983041 BFX983041:BGJ983041 BPL983041:BPM983041 BPP983041:BPR983041 BPT983041:BQF983041 BZH983041:BZI983041 BZL983041:BZN983041 BZP983041:CAB983041 CJD983041:CJE983041 CJH983041:CJJ983041 CJL983041:CJX983041 CSZ983041:CTA983041 CTD983041:CTF983041 CTH983041:CTT983041 DCV983041:DCW983041 DCZ983041:DDB983041 DDD983041:DDP983041 DMR983041:DMS983041 DMV983041:DMX983041 DMZ983041:DNL983041 DWN983041:DWO983041 DWR983041:DWT983041 DWV983041:DXH983041 EGJ983041:EGK983041 EGN983041:EGP983041 EGR983041:EHD983041 EQF983041:EQG983041 EQJ983041:EQL983041 EQN983041:EQZ983041 FAB983041:FAC983041 FAF983041:FAH983041 FAJ983041:FAV983041 FJX983041:FJY983041 FKB983041:FKD983041 FKF983041:FKR983041 FTT983041:FTU983041 FTX983041:FTZ983041 FUB983041:FUN983041 GDP983041:GDQ983041 GDT983041:GDV983041 GDX983041:GEJ983041 GNL983041:GNM983041 GNP983041:GNR983041 GNT983041:GOF983041 GXH983041:GXI983041 GXL983041:GXN983041 GXP983041:GYB983041 HHD983041:HHE983041 HHH983041:HHJ983041 HHL983041:HHX983041 HQZ983041:HRA983041 HRD983041:HRF983041 HRH983041:HRT983041 IAV983041:IAW983041 IAZ983041:IBB983041 IBD983041:IBP983041 IKR983041:IKS983041 IKV983041:IKX983041 IKZ983041:ILL983041 IUN983041:IUO983041 IUR983041:IUT983041 IUV983041:IVH983041 JEJ983041:JEK983041 JEN983041:JEP983041 JER983041:JFD983041 JOF983041:JOG983041 JOJ983041:JOL983041 JON983041:JOZ983041 JYB983041:JYC983041 JYF983041:JYH983041 JYJ983041:JYV983041 KHX983041:KHY983041 KIB983041:KID983041 KIF983041:KIR983041 KRT983041:KRU983041 KRX983041:KRZ983041 KSB983041:KSN983041 LBP983041:LBQ983041 LBT983041:LBV983041 LBX983041:LCJ983041 LLL983041:LLM983041 LLP983041:LLR983041 LLT983041:LMF983041 LVH983041:LVI983041 LVL983041:LVN983041 LVP983041:LWB983041 MFD983041:MFE983041 MFH983041:MFJ983041 MFL983041:MFX983041 MOZ983041:MPA983041 MPD983041:MPF983041 MPH983041:MPT983041 MYV983041:MYW983041 MYZ983041:MZB983041 MZD983041:MZP983041 NIR983041:NIS983041 NIV983041:NIX983041 NIZ983041:NJL983041 NSN983041:NSO983041 NSR983041:NST983041 NSV983041:NTH983041 OCJ983041:OCK983041 OCN983041:OCP983041 OCR983041:ODD983041 OMF983041:OMG983041 OMJ983041:OML983041 OMN983041:OMZ983041 OWB983041:OWC983041 OWF983041:OWH983041 OWJ983041:OWV983041 PFX983041:PFY983041 PGB983041:PGD983041 PGF983041:PGR983041 PPT983041:PPU983041 PPX983041:PPZ983041 PQB983041:PQN983041 PZP983041:PZQ983041 PZT983041:PZV983041 PZX983041:QAJ983041 QJL983041:QJM983041 QJP983041:QJR983041 QJT983041:QKF983041 QTH983041:QTI983041 QTL983041:QTN983041 QTP983041:QUB983041 RDD983041:RDE983041 RDH983041:RDJ983041 RDL983041:RDX983041 RMZ983041:RNA983041 RND983041:RNF983041 RNH983041:RNT983041 RWV983041:RWW983041 RWZ983041:RXB983041 RXD983041:RXP983041 SGR983041:SGS983041 SGV983041:SGX983041 SGZ983041:SHL983041 SQN983041:SQO983041 SQR983041:SQT983041 SQV983041:SRH983041 TAJ983041:TAK983041 TAN983041:TAP983041 TAR983041:TBD983041 TKF983041:TKG983041 TKJ983041:TKL983041 TKN983041:TKZ983041 TUB983041:TUC983041 TUF983041:TUH983041 TUJ983041:TUV983041 UDX983041:UDY983041 UEB983041:UED983041 UEF983041:UER983041 UNT983041:UNU983041 UNX983041:UNZ983041 UOB983041:UON983041 UXP983041:UXQ983041 UXT983041:UXV983041 UXX983041:UYJ983041 VHL983041:VHM983041 VHP983041:VHR983041 VHT983041:VIF983041 VRH983041:VRI983041 VRL983041:VRN983041 VRP983041:VSB983041 WBD983041:WBE983041 WBH983041:WBJ983041 WBL983041:WBX983041 WKZ983041:WLA983041 WLD983041:WLF983041 WLH983041:WLT983041 WUV983041:WUW983041 WUZ983041:WVB983041 WVD983041:WVP983041"/>
    <dataValidation type="list" allowBlank="1" showInputMessage="1" showErrorMessage="1" sqref="G1133:G1308 G66669:G66844 G132205:G132380 G197741:G197916 G263277:G263452 G328813:G328988 G394349:G394524 G459885:G460060 G525421:G525596 G590957:G591132 G656493:G656668 G722029:G722204 G787565:G787740 G853101:G853276 G918637:G918812 G984173:G984348 IT1133:IT1308 IT66669:IT66844 IT132205:IT132380 IT197741:IT197916 IT263277:IT263452 IT328813:IT328988 IT394349:IT394524 IT459885:IT460060 IT525421:IT525596 IT590957:IT591132 IT656493:IT656668 IT722029:IT722204 IT787565:IT787740 IT853101:IT853276 IT918637:IT918812 IT984173:IT984348 SP1133:SP1308 SP66669:SP66844 SP132205:SP132380 SP197741:SP197916 SP263277:SP263452 SP328813:SP328988 SP394349:SP394524 SP459885:SP460060 SP525421:SP525596 SP590957:SP591132 SP656493:SP656668 SP722029:SP722204 SP787565:SP787740 SP853101:SP853276 SP918637:SP918812 SP984173:SP984348 ACL1133:ACL1308 ACL66669:ACL66844 ACL132205:ACL132380 ACL197741:ACL197916 ACL263277:ACL263452 ACL328813:ACL328988 ACL394349:ACL394524 ACL459885:ACL460060 ACL525421:ACL525596 ACL590957:ACL591132 ACL656493:ACL656668 ACL722029:ACL722204 ACL787565:ACL787740 ACL853101:ACL853276 ACL918637:ACL918812 ACL984173:ACL984348 AMH1133:AMH1308 AMH66669:AMH66844 AMH132205:AMH132380 AMH197741:AMH197916 AMH263277:AMH263452 AMH328813:AMH328988 AMH394349:AMH394524 AMH459885:AMH460060 AMH525421:AMH525596 AMH590957:AMH591132 AMH656493:AMH656668 AMH722029:AMH722204 AMH787565:AMH787740 AMH853101:AMH853276 AMH918637:AMH918812 AMH984173:AMH984348 AWD1133:AWD1308 AWD66669:AWD66844 AWD132205:AWD132380 AWD197741:AWD197916 AWD263277:AWD263452 AWD328813:AWD328988 AWD394349:AWD394524 AWD459885:AWD460060 AWD525421:AWD525596 AWD590957:AWD591132 AWD656493:AWD656668 AWD722029:AWD722204 AWD787565:AWD787740 AWD853101:AWD853276 AWD918637:AWD918812 AWD984173:AWD984348 BFZ1133:BFZ1308 BFZ66669:BFZ66844 BFZ132205:BFZ132380 BFZ197741:BFZ197916 BFZ263277:BFZ263452 BFZ328813:BFZ328988 BFZ394349:BFZ394524 BFZ459885:BFZ460060 BFZ525421:BFZ525596 BFZ590957:BFZ591132 BFZ656493:BFZ656668 BFZ722029:BFZ722204 BFZ787565:BFZ787740 BFZ853101:BFZ853276 BFZ918637:BFZ918812 BFZ984173:BFZ984348 BPV1133:BPV1308 BPV66669:BPV66844 BPV132205:BPV132380 BPV197741:BPV197916 BPV263277:BPV263452 BPV328813:BPV328988 BPV394349:BPV394524 BPV459885:BPV460060 BPV525421:BPV525596 BPV590957:BPV591132 BPV656493:BPV656668 BPV722029:BPV722204 BPV787565:BPV787740 BPV853101:BPV853276 BPV918637:BPV918812 BPV984173:BPV984348 BZR1133:BZR1308 BZR66669:BZR66844 BZR132205:BZR132380 BZR197741:BZR197916 BZR263277:BZR263452 BZR328813:BZR328988 BZR394349:BZR394524 BZR459885:BZR460060 BZR525421:BZR525596 BZR590957:BZR591132 BZR656493:BZR656668 BZR722029:BZR722204 BZR787565:BZR787740 BZR853101:BZR853276 BZR918637:BZR918812 BZR984173:BZR984348 CJN1133:CJN1308 CJN66669:CJN66844 CJN132205:CJN132380 CJN197741:CJN197916 CJN263277:CJN263452 CJN328813:CJN328988 CJN394349:CJN394524 CJN459885:CJN460060 CJN525421:CJN525596 CJN590957:CJN591132 CJN656493:CJN656668 CJN722029:CJN722204 CJN787565:CJN787740 CJN853101:CJN853276 CJN918637:CJN918812 CJN984173:CJN984348 CTJ1133:CTJ1308 CTJ66669:CTJ66844 CTJ132205:CTJ132380 CTJ197741:CTJ197916 CTJ263277:CTJ263452 CTJ328813:CTJ328988 CTJ394349:CTJ394524 CTJ459885:CTJ460060 CTJ525421:CTJ525596 CTJ590957:CTJ591132 CTJ656493:CTJ656668 CTJ722029:CTJ722204 CTJ787565:CTJ787740 CTJ853101:CTJ853276 CTJ918637:CTJ918812 CTJ984173:CTJ984348 DDF1133:DDF1308 DDF66669:DDF66844 DDF132205:DDF132380 DDF197741:DDF197916 DDF263277:DDF263452 DDF328813:DDF328988 DDF394349:DDF394524 DDF459885:DDF460060 DDF525421:DDF525596 DDF590957:DDF591132 DDF656493:DDF656668 DDF722029:DDF722204 DDF787565:DDF787740 DDF853101:DDF853276 DDF918637:DDF918812 DDF984173:DDF984348 DNB1133:DNB1308 DNB66669:DNB66844 DNB132205:DNB132380 DNB197741:DNB197916 DNB263277:DNB263452 DNB328813:DNB328988 DNB394349:DNB394524 DNB459885:DNB460060 DNB525421:DNB525596 DNB590957:DNB591132 DNB656493:DNB656668 DNB722029:DNB722204 DNB787565:DNB787740 DNB853101:DNB853276 DNB918637:DNB918812 DNB984173:DNB984348 DWX1133:DWX1308 DWX66669:DWX66844 DWX132205:DWX132380 DWX197741:DWX197916 DWX263277:DWX263452 DWX328813:DWX328988 DWX394349:DWX394524 DWX459885:DWX460060 DWX525421:DWX525596 DWX590957:DWX591132 DWX656493:DWX656668 DWX722029:DWX722204 DWX787565:DWX787740 DWX853101:DWX853276 DWX918637:DWX918812 DWX984173:DWX984348 EGT1133:EGT1308 EGT66669:EGT66844 EGT132205:EGT132380 EGT197741:EGT197916 EGT263277:EGT263452 EGT328813:EGT328988 EGT394349:EGT394524 EGT459885:EGT460060 EGT525421:EGT525596 EGT590957:EGT591132 EGT656493:EGT656668 EGT722029:EGT722204 EGT787565:EGT787740 EGT853101:EGT853276 EGT918637:EGT918812 EGT984173:EGT984348 EQP1133:EQP1308 EQP66669:EQP66844 EQP132205:EQP132380 EQP197741:EQP197916 EQP263277:EQP263452 EQP328813:EQP328988 EQP394349:EQP394524 EQP459885:EQP460060 EQP525421:EQP525596 EQP590957:EQP591132 EQP656493:EQP656668 EQP722029:EQP722204 EQP787565:EQP787740 EQP853101:EQP853276 EQP918637:EQP918812 EQP984173:EQP984348 FAL1133:FAL1308 FAL66669:FAL66844 FAL132205:FAL132380 FAL197741:FAL197916 FAL263277:FAL263452 FAL328813:FAL328988 FAL394349:FAL394524 FAL459885:FAL460060 FAL525421:FAL525596 FAL590957:FAL591132 FAL656493:FAL656668 FAL722029:FAL722204 FAL787565:FAL787740 FAL853101:FAL853276 FAL918637:FAL918812 FAL984173:FAL984348 FKH1133:FKH1308 FKH66669:FKH66844 FKH132205:FKH132380 FKH197741:FKH197916 FKH263277:FKH263452 FKH328813:FKH328988 FKH394349:FKH394524 FKH459885:FKH460060 FKH525421:FKH525596 FKH590957:FKH591132 FKH656493:FKH656668 FKH722029:FKH722204 FKH787565:FKH787740 FKH853101:FKH853276 FKH918637:FKH918812 FKH984173:FKH984348 FUD1133:FUD1308 FUD66669:FUD66844 FUD132205:FUD132380 FUD197741:FUD197916 FUD263277:FUD263452 FUD328813:FUD328988 FUD394349:FUD394524 FUD459885:FUD460060 FUD525421:FUD525596 FUD590957:FUD591132 FUD656493:FUD656668 FUD722029:FUD722204 FUD787565:FUD787740 FUD853101:FUD853276 FUD918637:FUD918812 FUD984173:FUD984348 GDZ1133:GDZ1308 GDZ66669:GDZ66844 GDZ132205:GDZ132380 GDZ197741:GDZ197916 GDZ263277:GDZ263452 GDZ328813:GDZ328988 GDZ394349:GDZ394524 GDZ459885:GDZ460060 GDZ525421:GDZ525596 GDZ590957:GDZ591132 GDZ656493:GDZ656668 GDZ722029:GDZ722204 GDZ787565:GDZ787740 GDZ853101:GDZ853276 GDZ918637:GDZ918812 GDZ984173:GDZ984348 GNV1133:GNV1308 GNV66669:GNV66844 GNV132205:GNV132380 GNV197741:GNV197916 GNV263277:GNV263452 GNV328813:GNV328988 GNV394349:GNV394524 GNV459885:GNV460060 GNV525421:GNV525596 GNV590957:GNV591132 GNV656493:GNV656668 GNV722029:GNV722204 GNV787565:GNV787740 GNV853101:GNV853276 GNV918637:GNV918812 GNV984173:GNV984348 GXR1133:GXR1308 GXR66669:GXR66844 GXR132205:GXR132380 GXR197741:GXR197916 GXR263277:GXR263452 GXR328813:GXR328988 GXR394349:GXR394524 GXR459885:GXR460060 GXR525421:GXR525596 GXR590957:GXR591132 GXR656493:GXR656668 GXR722029:GXR722204 GXR787565:GXR787740 GXR853101:GXR853276 GXR918637:GXR918812 GXR984173:GXR984348 HHN1133:HHN1308 HHN66669:HHN66844 HHN132205:HHN132380 HHN197741:HHN197916 HHN263277:HHN263452 HHN328813:HHN328988 HHN394349:HHN394524 HHN459885:HHN460060 HHN525421:HHN525596 HHN590957:HHN591132 HHN656493:HHN656668 HHN722029:HHN722204 HHN787565:HHN787740 HHN853101:HHN853276 HHN918637:HHN918812 HHN984173:HHN984348 HRJ1133:HRJ1308 HRJ66669:HRJ66844 HRJ132205:HRJ132380 HRJ197741:HRJ197916 HRJ263277:HRJ263452 HRJ328813:HRJ328988 HRJ394349:HRJ394524 HRJ459885:HRJ460060 HRJ525421:HRJ525596 HRJ590957:HRJ591132 HRJ656493:HRJ656668 HRJ722029:HRJ722204 HRJ787565:HRJ787740 HRJ853101:HRJ853276 HRJ918637:HRJ918812 HRJ984173:HRJ984348 IBF1133:IBF1308 IBF66669:IBF66844 IBF132205:IBF132380 IBF197741:IBF197916 IBF263277:IBF263452 IBF328813:IBF328988 IBF394349:IBF394524 IBF459885:IBF460060 IBF525421:IBF525596 IBF590957:IBF591132 IBF656493:IBF656668 IBF722029:IBF722204 IBF787565:IBF787740 IBF853101:IBF853276 IBF918637:IBF918812 IBF984173:IBF984348 ILB1133:ILB1308 ILB66669:ILB66844 ILB132205:ILB132380 ILB197741:ILB197916 ILB263277:ILB263452 ILB328813:ILB328988 ILB394349:ILB394524 ILB459885:ILB460060 ILB525421:ILB525596 ILB590957:ILB591132 ILB656493:ILB656668 ILB722029:ILB722204 ILB787565:ILB787740 ILB853101:ILB853276 ILB918637:ILB918812 ILB984173:ILB984348 IUX1133:IUX1308 IUX66669:IUX66844 IUX132205:IUX132380 IUX197741:IUX197916 IUX263277:IUX263452 IUX328813:IUX328988 IUX394349:IUX394524 IUX459885:IUX460060 IUX525421:IUX525596 IUX590957:IUX591132 IUX656493:IUX656668 IUX722029:IUX722204 IUX787565:IUX787740 IUX853101:IUX853276 IUX918637:IUX918812 IUX984173:IUX984348 JET1133:JET1308 JET66669:JET66844 JET132205:JET132380 JET197741:JET197916 JET263277:JET263452 JET328813:JET328988 JET394349:JET394524 JET459885:JET460060 JET525421:JET525596 JET590957:JET591132 JET656493:JET656668 JET722029:JET722204 JET787565:JET787740 JET853101:JET853276 JET918637:JET918812 JET984173:JET984348 JOP1133:JOP1308 JOP66669:JOP66844 JOP132205:JOP132380 JOP197741:JOP197916 JOP263277:JOP263452 JOP328813:JOP328988 JOP394349:JOP394524 JOP459885:JOP460060 JOP525421:JOP525596 JOP590957:JOP591132 JOP656493:JOP656668 JOP722029:JOP722204 JOP787565:JOP787740 JOP853101:JOP853276 JOP918637:JOP918812 JOP984173:JOP984348 JYL1133:JYL1308 JYL66669:JYL66844 JYL132205:JYL132380 JYL197741:JYL197916 JYL263277:JYL263452 JYL328813:JYL328988 JYL394349:JYL394524 JYL459885:JYL460060 JYL525421:JYL525596 JYL590957:JYL591132 JYL656493:JYL656668 JYL722029:JYL722204 JYL787565:JYL787740 JYL853101:JYL853276 JYL918637:JYL918812 JYL984173:JYL984348 KIH1133:KIH1308 KIH66669:KIH66844 KIH132205:KIH132380 KIH197741:KIH197916 KIH263277:KIH263452 KIH328813:KIH328988 KIH394349:KIH394524 KIH459885:KIH460060 KIH525421:KIH525596 KIH590957:KIH591132 KIH656493:KIH656668 KIH722029:KIH722204 KIH787565:KIH787740 KIH853101:KIH853276 KIH918637:KIH918812 KIH984173:KIH984348 KSD1133:KSD1308 KSD66669:KSD66844 KSD132205:KSD132380 KSD197741:KSD197916 KSD263277:KSD263452 KSD328813:KSD328988 KSD394349:KSD394524 KSD459885:KSD460060 KSD525421:KSD525596 KSD590957:KSD591132 KSD656493:KSD656668 KSD722029:KSD722204 KSD787565:KSD787740 KSD853101:KSD853276 KSD918637:KSD918812 KSD984173:KSD984348 LBZ1133:LBZ1308 LBZ66669:LBZ66844 LBZ132205:LBZ132380 LBZ197741:LBZ197916 LBZ263277:LBZ263452 LBZ328813:LBZ328988 LBZ394349:LBZ394524 LBZ459885:LBZ460060 LBZ525421:LBZ525596 LBZ590957:LBZ591132 LBZ656493:LBZ656668 LBZ722029:LBZ722204 LBZ787565:LBZ787740 LBZ853101:LBZ853276 LBZ918637:LBZ918812 LBZ984173:LBZ984348 LLV1133:LLV1308 LLV66669:LLV66844 LLV132205:LLV132380 LLV197741:LLV197916 LLV263277:LLV263452 LLV328813:LLV328988 LLV394349:LLV394524 LLV459885:LLV460060 LLV525421:LLV525596 LLV590957:LLV591132 LLV656493:LLV656668 LLV722029:LLV722204 LLV787565:LLV787740 LLV853101:LLV853276 LLV918637:LLV918812 LLV984173:LLV984348 LVR1133:LVR1308 LVR66669:LVR66844 LVR132205:LVR132380 LVR197741:LVR197916 LVR263277:LVR263452 LVR328813:LVR328988 LVR394349:LVR394524 LVR459885:LVR460060 LVR525421:LVR525596 LVR590957:LVR591132 LVR656493:LVR656668 LVR722029:LVR722204 LVR787565:LVR787740 LVR853101:LVR853276 LVR918637:LVR918812 LVR984173:LVR984348 MFN1133:MFN1308 MFN66669:MFN66844 MFN132205:MFN132380 MFN197741:MFN197916 MFN263277:MFN263452 MFN328813:MFN328988 MFN394349:MFN394524 MFN459885:MFN460060 MFN525421:MFN525596 MFN590957:MFN591132 MFN656493:MFN656668 MFN722029:MFN722204 MFN787565:MFN787740 MFN853101:MFN853276 MFN918637:MFN918812 MFN984173:MFN984348 MPJ1133:MPJ1308 MPJ66669:MPJ66844 MPJ132205:MPJ132380 MPJ197741:MPJ197916 MPJ263277:MPJ263452 MPJ328813:MPJ328988 MPJ394349:MPJ394524 MPJ459885:MPJ460060 MPJ525421:MPJ525596 MPJ590957:MPJ591132 MPJ656493:MPJ656668 MPJ722029:MPJ722204 MPJ787565:MPJ787740 MPJ853101:MPJ853276 MPJ918637:MPJ918812 MPJ984173:MPJ984348 MZF1133:MZF1308 MZF66669:MZF66844 MZF132205:MZF132380 MZF197741:MZF197916 MZF263277:MZF263452 MZF328813:MZF328988 MZF394349:MZF394524 MZF459885:MZF460060 MZF525421:MZF525596 MZF590957:MZF591132 MZF656493:MZF656668 MZF722029:MZF722204 MZF787565:MZF787740 MZF853101:MZF853276 MZF918637:MZF918812 MZF984173:MZF984348 NJB1133:NJB1308 NJB66669:NJB66844 NJB132205:NJB132380 NJB197741:NJB197916 NJB263277:NJB263452 NJB328813:NJB328988 NJB394349:NJB394524 NJB459885:NJB460060 NJB525421:NJB525596 NJB590957:NJB591132 NJB656493:NJB656668 NJB722029:NJB722204 NJB787565:NJB787740 NJB853101:NJB853276 NJB918637:NJB918812 NJB984173:NJB984348 NSX1133:NSX1308 NSX66669:NSX66844 NSX132205:NSX132380 NSX197741:NSX197916 NSX263277:NSX263452 NSX328813:NSX328988 NSX394349:NSX394524 NSX459885:NSX460060 NSX525421:NSX525596 NSX590957:NSX591132 NSX656493:NSX656668 NSX722029:NSX722204 NSX787565:NSX787740 NSX853101:NSX853276 NSX918637:NSX918812 NSX984173:NSX984348 OCT1133:OCT1308 OCT66669:OCT66844 OCT132205:OCT132380 OCT197741:OCT197916 OCT263277:OCT263452 OCT328813:OCT328988 OCT394349:OCT394524 OCT459885:OCT460060 OCT525421:OCT525596 OCT590957:OCT591132 OCT656493:OCT656668 OCT722029:OCT722204 OCT787565:OCT787740 OCT853101:OCT853276 OCT918637:OCT918812 OCT984173:OCT984348 OMP1133:OMP1308 OMP66669:OMP66844 OMP132205:OMP132380 OMP197741:OMP197916 OMP263277:OMP263452 OMP328813:OMP328988 OMP394349:OMP394524 OMP459885:OMP460060 OMP525421:OMP525596 OMP590957:OMP591132 OMP656493:OMP656668 OMP722029:OMP722204 OMP787565:OMP787740 OMP853101:OMP853276 OMP918637:OMP918812 OMP984173:OMP984348 OWL1133:OWL1308 OWL66669:OWL66844 OWL132205:OWL132380 OWL197741:OWL197916 OWL263277:OWL263452 OWL328813:OWL328988 OWL394349:OWL394524 OWL459885:OWL460060 OWL525421:OWL525596 OWL590957:OWL591132 OWL656493:OWL656668 OWL722029:OWL722204 OWL787565:OWL787740 OWL853101:OWL853276 OWL918637:OWL918812 OWL984173:OWL984348 PGH1133:PGH1308 PGH66669:PGH66844 PGH132205:PGH132380 PGH197741:PGH197916 PGH263277:PGH263452 PGH328813:PGH328988 PGH394349:PGH394524 PGH459885:PGH460060 PGH525421:PGH525596 PGH590957:PGH591132 PGH656493:PGH656668 PGH722029:PGH722204 PGH787565:PGH787740 PGH853101:PGH853276 PGH918637:PGH918812 PGH984173:PGH984348 PQD1133:PQD1308 PQD66669:PQD66844 PQD132205:PQD132380 PQD197741:PQD197916 PQD263277:PQD263452 PQD328813:PQD328988 PQD394349:PQD394524 PQD459885:PQD460060 PQD525421:PQD525596 PQD590957:PQD591132 PQD656493:PQD656668 PQD722029:PQD722204 PQD787565:PQD787740 PQD853101:PQD853276 PQD918637:PQD918812 PQD984173:PQD984348 PZZ1133:PZZ1308 PZZ66669:PZZ66844 PZZ132205:PZZ132380 PZZ197741:PZZ197916 PZZ263277:PZZ263452 PZZ328813:PZZ328988 PZZ394349:PZZ394524 PZZ459885:PZZ460060 PZZ525421:PZZ525596 PZZ590957:PZZ591132 PZZ656493:PZZ656668 PZZ722029:PZZ722204 PZZ787565:PZZ787740 PZZ853101:PZZ853276 PZZ918637:PZZ918812 PZZ984173:PZZ984348 QJV1133:QJV1308 QJV66669:QJV66844 QJV132205:QJV132380 QJV197741:QJV197916 QJV263277:QJV263452 QJV328813:QJV328988 QJV394349:QJV394524 QJV459885:QJV460060 QJV525421:QJV525596 QJV590957:QJV591132 QJV656493:QJV656668 QJV722029:QJV722204 QJV787565:QJV787740 QJV853101:QJV853276 QJV918637:QJV918812 QJV984173:QJV984348 QTR1133:QTR1308 QTR66669:QTR66844 QTR132205:QTR132380 QTR197741:QTR197916 QTR263277:QTR263452 QTR328813:QTR328988 QTR394349:QTR394524 QTR459885:QTR460060 QTR525421:QTR525596 QTR590957:QTR591132 QTR656493:QTR656668 QTR722029:QTR722204 QTR787565:QTR787740 QTR853101:QTR853276 QTR918637:QTR918812 QTR984173:QTR984348 RDN1133:RDN1308 RDN66669:RDN66844 RDN132205:RDN132380 RDN197741:RDN197916 RDN263277:RDN263452 RDN328813:RDN328988 RDN394349:RDN394524 RDN459885:RDN460060 RDN525421:RDN525596 RDN590957:RDN591132 RDN656493:RDN656668 RDN722029:RDN722204 RDN787565:RDN787740 RDN853101:RDN853276 RDN918637:RDN918812 RDN984173:RDN984348 RNJ1133:RNJ1308 RNJ66669:RNJ66844 RNJ132205:RNJ132380 RNJ197741:RNJ197916 RNJ263277:RNJ263452 RNJ328813:RNJ328988 RNJ394349:RNJ394524 RNJ459885:RNJ460060 RNJ525421:RNJ525596 RNJ590957:RNJ591132 RNJ656493:RNJ656668 RNJ722029:RNJ722204 RNJ787565:RNJ787740 RNJ853101:RNJ853276 RNJ918637:RNJ918812 RNJ984173:RNJ984348 RXF1133:RXF1308 RXF66669:RXF66844 RXF132205:RXF132380 RXF197741:RXF197916 RXF263277:RXF263452 RXF328813:RXF328988 RXF394349:RXF394524 RXF459885:RXF460060 RXF525421:RXF525596 RXF590957:RXF591132 RXF656493:RXF656668 RXF722029:RXF722204 RXF787565:RXF787740 RXF853101:RXF853276 RXF918637:RXF918812 RXF984173:RXF984348 SHB1133:SHB1308 SHB66669:SHB66844 SHB132205:SHB132380 SHB197741:SHB197916 SHB263277:SHB263452 SHB328813:SHB328988 SHB394349:SHB394524 SHB459885:SHB460060 SHB525421:SHB525596 SHB590957:SHB591132 SHB656493:SHB656668 SHB722029:SHB722204 SHB787565:SHB787740 SHB853101:SHB853276 SHB918637:SHB918812 SHB984173:SHB984348 SQX1133:SQX1308 SQX66669:SQX66844 SQX132205:SQX132380 SQX197741:SQX197916 SQX263277:SQX263452 SQX328813:SQX328988 SQX394349:SQX394524 SQX459885:SQX460060 SQX525421:SQX525596 SQX590957:SQX591132 SQX656493:SQX656668 SQX722029:SQX722204 SQX787565:SQX787740 SQX853101:SQX853276 SQX918637:SQX918812 SQX984173:SQX984348 TAT1133:TAT1308 TAT66669:TAT66844 TAT132205:TAT132380 TAT197741:TAT197916 TAT263277:TAT263452 TAT328813:TAT328988 TAT394349:TAT394524 TAT459885:TAT460060 TAT525421:TAT525596 TAT590957:TAT591132 TAT656493:TAT656668 TAT722029:TAT722204 TAT787565:TAT787740 TAT853101:TAT853276 TAT918637:TAT918812 TAT984173:TAT984348 TKP1133:TKP1308 TKP66669:TKP66844 TKP132205:TKP132380 TKP197741:TKP197916 TKP263277:TKP263452 TKP328813:TKP328988 TKP394349:TKP394524 TKP459885:TKP460060 TKP525421:TKP525596 TKP590957:TKP591132 TKP656493:TKP656668 TKP722029:TKP722204 TKP787565:TKP787740 TKP853101:TKP853276 TKP918637:TKP918812 TKP984173:TKP984348 TUL1133:TUL1308 TUL66669:TUL66844 TUL132205:TUL132380 TUL197741:TUL197916 TUL263277:TUL263452 TUL328813:TUL328988 TUL394349:TUL394524 TUL459885:TUL460060 TUL525421:TUL525596 TUL590957:TUL591132 TUL656493:TUL656668 TUL722029:TUL722204 TUL787565:TUL787740 TUL853101:TUL853276 TUL918637:TUL918812 TUL984173:TUL984348 UEH1133:UEH1308 UEH66669:UEH66844 UEH132205:UEH132380 UEH197741:UEH197916 UEH263277:UEH263452 UEH328813:UEH328988 UEH394349:UEH394524 UEH459885:UEH460060 UEH525421:UEH525596 UEH590957:UEH591132 UEH656493:UEH656668 UEH722029:UEH722204 UEH787565:UEH787740 UEH853101:UEH853276 UEH918637:UEH918812 UEH984173:UEH984348 UOD1133:UOD1308 UOD66669:UOD66844 UOD132205:UOD132380 UOD197741:UOD197916 UOD263277:UOD263452 UOD328813:UOD328988 UOD394349:UOD394524 UOD459885:UOD460060 UOD525421:UOD525596 UOD590957:UOD591132 UOD656493:UOD656668 UOD722029:UOD722204 UOD787565:UOD787740 UOD853101:UOD853276 UOD918637:UOD918812 UOD984173:UOD984348 UXZ1133:UXZ1308 UXZ66669:UXZ66844 UXZ132205:UXZ132380 UXZ197741:UXZ197916 UXZ263277:UXZ263452 UXZ328813:UXZ328988 UXZ394349:UXZ394524 UXZ459885:UXZ460060 UXZ525421:UXZ525596 UXZ590957:UXZ591132 UXZ656493:UXZ656668 UXZ722029:UXZ722204 UXZ787565:UXZ787740 UXZ853101:UXZ853276 UXZ918637:UXZ918812 UXZ984173:UXZ984348 VHV1133:VHV1308 VHV66669:VHV66844 VHV132205:VHV132380 VHV197741:VHV197916 VHV263277:VHV263452 VHV328813:VHV328988 VHV394349:VHV394524 VHV459885:VHV460060 VHV525421:VHV525596 VHV590957:VHV591132 VHV656493:VHV656668 VHV722029:VHV722204 VHV787565:VHV787740 VHV853101:VHV853276 VHV918637:VHV918812 VHV984173:VHV984348 VRR1133:VRR1308 VRR66669:VRR66844 VRR132205:VRR132380 VRR197741:VRR197916 VRR263277:VRR263452 VRR328813:VRR328988 VRR394349:VRR394524 VRR459885:VRR460060 VRR525421:VRR525596 VRR590957:VRR591132 VRR656493:VRR656668 VRR722029:VRR722204 VRR787565:VRR787740 VRR853101:VRR853276 VRR918637:VRR918812 VRR984173:VRR984348 WBN1133:WBN1308 WBN66669:WBN66844 WBN132205:WBN132380 WBN197741:WBN197916 WBN263277:WBN263452 WBN328813:WBN328988 WBN394349:WBN394524 WBN459885:WBN460060 WBN525421:WBN525596 WBN590957:WBN591132 WBN656493:WBN656668 WBN722029:WBN722204 WBN787565:WBN787740 WBN853101:WBN853276 WBN918637:WBN918812 WBN984173:WBN984348 WLJ1133:WLJ1308 WLJ66669:WLJ66844 WLJ132205:WLJ132380 WLJ197741:WLJ197916 WLJ263277:WLJ263452 WLJ328813:WLJ328988 WLJ394349:WLJ394524 WLJ459885:WLJ460060 WLJ525421:WLJ525596 WLJ590957:WLJ591132 WLJ656493:WLJ656668 WLJ722029:WLJ722204 WLJ787565:WLJ787740 WLJ853101:WLJ853276 WLJ918637:WLJ918812 WLJ984173:WLJ984348 WVF1133:WVF1308 WVF66669:WVF66844 WVF132205:WVF132380 WVF197741:WVF197916 WVF263277:WVF263452 WVF328813:WVF328988 WVF394349:WVF394524 WVF459885:WVF460060 WVF525421:WVF525596 WVF590957:WVF591132 WVF656493:WVF656668 WVF722029:WVF722204 WVF787565:WVF787740 WVF853101:WVF853276 WVF918637:WVF918812 WVF984173:WVF984348">
      <formula1>INDIRECT("SHEET1!A170:A325")</formula1>
    </dataValidation>
    <dataValidation type="list" allowBlank="1" showInputMessage="1" showErrorMessage="1" sqref="B4:B65536 B65540:B131072 B131076:B196608 B196612:B262144 B262148:B327680 B327684:B393216 B393220:B458752 B458756:B524288 B524292:B589824 B589828:B655360 B655364:B720896 B720900:B786432 B786436:B851968 B851972:B917504 B917508:B983040 B983044:B1048576 IK4:IK65536 IK65540:IK131072 IK131076:IK196608 IK196612:IK262144 IK262148:IK327680 IK327684:IK393216 IK393220:IK458752 IK458756:IK524288 IK524292:IK589824 IK589828:IK655360 IK655364:IK720896 IK720900:IK786432 IK786436:IK851968 IK851972:IK917504 IK917508:IK983040 IK983044:IK1048576 SG4:SG65536 SG65540:SG131072 SG131076:SG196608 SG196612:SG262144 SG262148:SG327680 SG327684:SG393216 SG393220:SG458752 SG458756:SG524288 SG524292:SG589824 SG589828:SG655360 SG655364:SG720896 SG720900:SG786432 SG786436:SG851968 SG851972:SG917504 SG917508:SG983040 SG983044:SG1048576 ACC4:ACC65536 ACC65540:ACC131072 ACC131076:ACC196608 ACC196612:ACC262144 ACC262148:ACC327680 ACC327684:ACC393216 ACC393220:ACC458752 ACC458756:ACC524288 ACC524292:ACC589824 ACC589828:ACC655360 ACC655364:ACC720896 ACC720900:ACC786432 ACC786436:ACC851968 ACC851972:ACC917504 ACC917508:ACC983040 ACC983044:ACC1048576 ALY4:ALY65536 ALY65540:ALY131072 ALY131076:ALY196608 ALY196612:ALY262144 ALY262148:ALY327680 ALY327684:ALY393216 ALY393220:ALY458752 ALY458756:ALY524288 ALY524292:ALY589824 ALY589828:ALY655360 ALY655364:ALY720896 ALY720900:ALY786432 ALY786436:ALY851968 ALY851972:ALY917504 ALY917508:ALY983040 ALY983044:ALY1048576 AVU4:AVU65536 AVU65540:AVU131072 AVU131076:AVU196608 AVU196612:AVU262144 AVU262148:AVU327680 AVU327684:AVU393216 AVU393220:AVU458752 AVU458756:AVU524288 AVU524292:AVU589824 AVU589828:AVU655360 AVU655364:AVU720896 AVU720900:AVU786432 AVU786436:AVU851968 AVU851972:AVU917504 AVU917508:AVU983040 AVU983044:AVU1048576 BFQ4:BFQ65536 BFQ65540:BFQ131072 BFQ131076:BFQ196608 BFQ196612:BFQ262144 BFQ262148:BFQ327680 BFQ327684:BFQ393216 BFQ393220:BFQ458752 BFQ458756:BFQ524288 BFQ524292:BFQ589824 BFQ589828:BFQ655360 BFQ655364:BFQ720896 BFQ720900:BFQ786432 BFQ786436:BFQ851968 BFQ851972:BFQ917504 BFQ917508:BFQ983040 BFQ983044:BFQ1048576 BPM4:BPM65536 BPM65540:BPM131072 BPM131076:BPM196608 BPM196612:BPM262144 BPM262148:BPM327680 BPM327684:BPM393216 BPM393220:BPM458752 BPM458756:BPM524288 BPM524292:BPM589824 BPM589828:BPM655360 BPM655364:BPM720896 BPM720900:BPM786432 BPM786436:BPM851968 BPM851972:BPM917504 BPM917508:BPM983040 BPM983044:BPM1048576 BZI4:BZI65536 BZI65540:BZI131072 BZI131076:BZI196608 BZI196612:BZI262144 BZI262148:BZI327680 BZI327684:BZI393216 BZI393220:BZI458752 BZI458756:BZI524288 BZI524292:BZI589824 BZI589828:BZI655360 BZI655364:BZI720896 BZI720900:BZI786432 BZI786436:BZI851968 BZI851972:BZI917504 BZI917508:BZI983040 BZI983044:BZI1048576 CJE4:CJE65536 CJE65540:CJE131072 CJE131076:CJE196608 CJE196612:CJE262144 CJE262148:CJE327680 CJE327684:CJE393216 CJE393220:CJE458752 CJE458756:CJE524288 CJE524292:CJE589824 CJE589828:CJE655360 CJE655364:CJE720896 CJE720900:CJE786432 CJE786436:CJE851968 CJE851972:CJE917504 CJE917508:CJE983040 CJE983044:CJE1048576 CTA4:CTA65536 CTA65540:CTA131072 CTA131076:CTA196608 CTA196612:CTA262144 CTA262148:CTA327680 CTA327684:CTA393216 CTA393220:CTA458752 CTA458756:CTA524288 CTA524292:CTA589824 CTA589828:CTA655360 CTA655364:CTA720896 CTA720900:CTA786432 CTA786436:CTA851968 CTA851972:CTA917504 CTA917508:CTA983040 CTA983044:CTA1048576 DCW4:DCW65536 DCW65540:DCW131072 DCW131076:DCW196608 DCW196612:DCW262144 DCW262148:DCW327680 DCW327684:DCW393216 DCW393220:DCW458752 DCW458756:DCW524288 DCW524292:DCW589824 DCW589828:DCW655360 DCW655364:DCW720896 DCW720900:DCW786432 DCW786436:DCW851968 DCW851972:DCW917504 DCW917508:DCW983040 DCW983044:DCW1048576 DMS4:DMS65536 DMS65540:DMS131072 DMS131076:DMS196608 DMS196612:DMS262144 DMS262148:DMS327680 DMS327684:DMS393216 DMS393220:DMS458752 DMS458756:DMS524288 DMS524292:DMS589824 DMS589828:DMS655360 DMS655364:DMS720896 DMS720900:DMS786432 DMS786436:DMS851968 DMS851972:DMS917504 DMS917508:DMS983040 DMS983044:DMS1048576 DWO4:DWO65536 DWO65540:DWO131072 DWO131076:DWO196608 DWO196612:DWO262144 DWO262148:DWO327680 DWO327684:DWO393216 DWO393220:DWO458752 DWO458756:DWO524288 DWO524292:DWO589824 DWO589828:DWO655360 DWO655364:DWO720896 DWO720900:DWO786432 DWO786436:DWO851968 DWO851972:DWO917504 DWO917508:DWO983040 DWO983044:DWO1048576 EGK4:EGK65536 EGK65540:EGK131072 EGK131076:EGK196608 EGK196612:EGK262144 EGK262148:EGK327680 EGK327684:EGK393216 EGK393220:EGK458752 EGK458756:EGK524288 EGK524292:EGK589824 EGK589828:EGK655360 EGK655364:EGK720896 EGK720900:EGK786432 EGK786436:EGK851968 EGK851972:EGK917504 EGK917508:EGK983040 EGK983044:EGK1048576 EQG4:EQG65536 EQG65540:EQG131072 EQG131076:EQG196608 EQG196612:EQG262144 EQG262148:EQG327680 EQG327684:EQG393216 EQG393220:EQG458752 EQG458756:EQG524288 EQG524292:EQG589824 EQG589828:EQG655360 EQG655364:EQG720896 EQG720900:EQG786432 EQG786436:EQG851968 EQG851972:EQG917504 EQG917508:EQG983040 EQG983044:EQG1048576 FAC4:FAC65536 FAC65540:FAC131072 FAC131076:FAC196608 FAC196612:FAC262144 FAC262148:FAC327680 FAC327684:FAC393216 FAC393220:FAC458752 FAC458756:FAC524288 FAC524292:FAC589824 FAC589828:FAC655360 FAC655364:FAC720896 FAC720900:FAC786432 FAC786436:FAC851968 FAC851972:FAC917504 FAC917508:FAC983040 FAC983044:FAC1048576 FJY4:FJY65536 FJY65540:FJY131072 FJY131076:FJY196608 FJY196612:FJY262144 FJY262148:FJY327680 FJY327684:FJY393216 FJY393220:FJY458752 FJY458756:FJY524288 FJY524292:FJY589824 FJY589828:FJY655360 FJY655364:FJY720896 FJY720900:FJY786432 FJY786436:FJY851968 FJY851972:FJY917504 FJY917508:FJY983040 FJY983044:FJY1048576 FTU4:FTU65536 FTU65540:FTU131072 FTU131076:FTU196608 FTU196612:FTU262144 FTU262148:FTU327680 FTU327684:FTU393216 FTU393220:FTU458752 FTU458756:FTU524288 FTU524292:FTU589824 FTU589828:FTU655360 FTU655364:FTU720896 FTU720900:FTU786432 FTU786436:FTU851968 FTU851972:FTU917504 FTU917508:FTU983040 FTU983044:FTU1048576 GDQ4:GDQ65536 GDQ65540:GDQ131072 GDQ131076:GDQ196608 GDQ196612:GDQ262144 GDQ262148:GDQ327680 GDQ327684:GDQ393216 GDQ393220:GDQ458752 GDQ458756:GDQ524288 GDQ524292:GDQ589824 GDQ589828:GDQ655360 GDQ655364:GDQ720896 GDQ720900:GDQ786432 GDQ786436:GDQ851968 GDQ851972:GDQ917504 GDQ917508:GDQ983040 GDQ983044:GDQ1048576 GNM4:GNM65536 GNM65540:GNM131072 GNM131076:GNM196608 GNM196612:GNM262144 GNM262148:GNM327680 GNM327684:GNM393216 GNM393220:GNM458752 GNM458756:GNM524288 GNM524292:GNM589824 GNM589828:GNM655360 GNM655364:GNM720896 GNM720900:GNM786432 GNM786436:GNM851968 GNM851972:GNM917504 GNM917508:GNM983040 GNM983044:GNM1048576 GXI4:GXI65536 GXI65540:GXI131072 GXI131076:GXI196608 GXI196612:GXI262144 GXI262148:GXI327680 GXI327684:GXI393216 GXI393220:GXI458752 GXI458756:GXI524288 GXI524292:GXI589824 GXI589828:GXI655360 GXI655364:GXI720896 GXI720900:GXI786432 GXI786436:GXI851968 GXI851972:GXI917504 GXI917508:GXI983040 GXI983044:GXI1048576 HHE4:HHE65536 HHE65540:HHE131072 HHE131076:HHE196608 HHE196612:HHE262144 HHE262148:HHE327680 HHE327684:HHE393216 HHE393220:HHE458752 HHE458756:HHE524288 HHE524292:HHE589824 HHE589828:HHE655360 HHE655364:HHE720896 HHE720900:HHE786432 HHE786436:HHE851968 HHE851972:HHE917504 HHE917508:HHE983040 HHE983044:HHE1048576 HRA4:HRA65536 HRA65540:HRA131072 HRA131076:HRA196608 HRA196612:HRA262144 HRA262148:HRA327680 HRA327684:HRA393216 HRA393220:HRA458752 HRA458756:HRA524288 HRA524292:HRA589824 HRA589828:HRA655360 HRA655364:HRA720896 HRA720900:HRA786432 HRA786436:HRA851968 HRA851972:HRA917504 HRA917508:HRA983040 HRA983044:HRA1048576 IAW4:IAW65536 IAW65540:IAW131072 IAW131076:IAW196608 IAW196612:IAW262144 IAW262148:IAW327680 IAW327684:IAW393216 IAW393220:IAW458752 IAW458756:IAW524288 IAW524292:IAW589824 IAW589828:IAW655360 IAW655364:IAW720896 IAW720900:IAW786432 IAW786436:IAW851968 IAW851972:IAW917504 IAW917508:IAW983040 IAW983044:IAW1048576 IKS4:IKS65536 IKS65540:IKS131072 IKS131076:IKS196608 IKS196612:IKS262144 IKS262148:IKS327680 IKS327684:IKS393216 IKS393220:IKS458752 IKS458756:IKS524288 IKS524292:IKS589824 IKS589828:IKS655360 IKS655364:IKS720896 IKS720900:IKS786432 IKS786436:IKS851968 IKS851972:IKS917504 IKS917508:IKS983040 IKS983044:IKS1048576 IUO4:IUO65536 IUO65540:IUO131072 IUO131076:IUO196608 IUO196612:IUO262144 IUO262148:IUO327680 IUO327684:IUO393216 IUO393220:IUO458752 IUO458756:IUO524288 IUO524292:IUO589824 IUO589828:IUO655360 IUO655364:IUO720896 IUO720900:IUO786432 IUO786436:IUO851968 IUO851972:IUO917504 IUO917508:IUO983040 IUO983044:IUO1048576 JEK4:JEK65536 JEK65540:JEK131072 JEK131076:JEK196608 JEK196612:JEK262144 JEK262148:JEK327680 JEK327684:JEK393216 JEK393220:JEK458752 JEK458756:JEK524288 JEK524292:JEK589824 JEK589828:JEK655360 JEK655364:JEK720896 JEK720900:JEK786432 JEK786436:JEK851968 JEK851972:JEK917504 JEK917508:JEK983040 JEK983044:JEK1048576 JOG4:JOG65536 JOG65540:JOG131072 JOG131076:JOG196608 JOG196612:JOG262144 JOG262148:JOG327680 JOG327684:JOG393216 JOG393220:JOG458752 JOG458756:JOG524288 JOG524292:JOG589824 JOG589828:JOG655360 JOG655364:JOG720896 JOG720900:JOG786432 JOG786436:JOG851968 JOG851972:JOG917504 JOG917508:JOG983040 JOG983044:JOG1048576 JYC4:JYC65536 JYC65540:JYC131072 JYC131076:JYC196608 JYC196612:JYC262144 JYC262148:JYC327680 JYC327684:JYC393216 JYC393220:JYC458752 JYC458756:JYC524288 JYC524292:JYC589824 JYC589828:JYC655360 JYC655364:JYC720896 JYC720900:JYC786432 JYC786436:JYC851968 JYC851972:JYC917504 JYC917508:JYC983040 JYC983044:JYC1048576 KHY4:KHY65536 KHY65540:KHY131072 KHY131076:KHY196608 KHY196612:KHY262144 KHY262148:KHY327680 KHY327684:KHY393216 KHY393220:KHY458752 KHY458756:KHY524288 KHY524292:KHY589824 KHY589828:KHY655360 KHY655364:KHY720896 KHY720900:KHY786432 KHY786436:KHY851968 KHY851972:KHY917504 KHY917508:KHY983040 KHY983044:KHY1048576 KRU4:KRU65536 KRU65540:KRU131072 KRU131076:KRU196608 KRU196612:KRU262144 KRU262148:KRU327680 KRU327684:KRU393216 KRU393220:KRU458752 KRU458756:KRU524288 KRU524292:KRU589824 KRU589828:KRU655360 KRU655364:KRU720896 KRU720900:KRU786432 KRU786436:KRU851968 KRU851972:KRU917504 KRU917508:KRU983040 KRU983044:KRU1048576 LBQ4:LBQ65536 LBQ65540:LBQ131072 LBQ131076:LBQ196608 LBQ196612:LBQ262144 LBQ262148:LBQ327680 LBQ327684:LBQ393216 LBQ393220:LBQ458752 LBQ458756:LBQ524288 LBQ524292:LBQ589824 LBQ589828:LBQ655360 LBQ655364:LBQ720896 LBQ720900:LBQ786432 LBQ786436:LBQ851968 LBQ851972:LBQ917504 LBQ917508:LBQ983040 LBQ983044:LBQ1048576 LLM4:LLM65536 LLM65540:LLM131072 LLM131076:LLM196608 LLM196612:LLM262144 LLM262148:LLM327680 LLM327684:LLM393216 LLM393220:LLM458752 LLM458756:LLM524288 LLM524292:LLM589824 LLM589828:LLM655360 LLM655364:LLM720896 LLM720900:LLM786432 LLM786436:LLM851968 LLM851972:LLM917504 LLM917508:LLM983040 LLM983044:LLM1048576 LVI4:LVI65536 LVI65540:LVI131072 LVI131076:LVI196608 LVI196612:LVI262144 LVI262148:LVI327680 LVI327684:LVI393216 LVI393220:LVI458752 LVI458756:LVI524288 LVI524292:LVI589824 LVI589828:LVI655360 LVI655364:LVI720896 LVI720900:LVI786432 LVI786436:LVI851968 LVI851972:LVI917504 LVI917508:LVI983040 LVI983044:LVI1048576 MFE4:MFE65536 MFE65540:MFE131072 MFE131076:MFE196608 MFE196612:MFE262144 MFE262148:MFE327680 MFE327684:MFE393216 MFE393220:MFE458752 MFE458756:MFE524288 MFE524292:MFE589824 MFE589828:MFE655360 MFE655364:MFE720896 MFE720900:MFE786432 MFE786436:MFE851968 MFE851972:MFE917504 MFE917508:MFE983040 MFE983044:MFE1048576 MPA4:MPA65536 MPA65540:MPA131072 MPA131076:MPA196608 MPA196612:MPA262144 MPA262148:MPA327680 MPA327684:MPA393216 MPA393220:MPA458752 MPA458756:MPA524288 MPA524292:MPA589824 MPA589828:MPA655360 MPA655364:MPA720896 MPA720900:MPA786432 MPA786436:MPA851968 MPA851972:MPA917504 MPA917508:MPA983040 MPA983044:MPA1048576 MYW4:MYW65536 MYW65540:MYW131072 MYW131076:MYW196608 MYW196612:MYW262144 MYW262148:MYW327680 MYW327684:MYW393216 MYW393220:MYW458752 MYW458756:MYW524288 MYW524292:MYW589824 MYW589828:MYW655360 MYW655364:MYW720896 MYW720900:MYW786432 MYW786436:MYW851968 MYW851972:MYW917504 MYW917508:MYW983040 MYW983044:MYW1048576 NIS4:NIS65536 NIS65540:NIS131072 NIS131076:NIS196608 NIS196612:NIS262144 NIS262148:NIS327680 NIS327684:NIS393216 NIS393220:NIS458752 NIS458756:NIS524288 NIS524292:NIS589824 NIS589828:NIS655360 NIS655364:NIS720896 NIS720900:NIS786432 NIS786436:NIS851968 NIS851972:NIS917504 NIS917508:NIS983040 NIS983044:NIS1048576 NSO4:NSO65536 NSO65540:NSO131072 NSO131076:NSO196608 NSO196612:NSO262144 NSO262148:NSO327680 NSO327684:NSO393216 NSO393220:NSO458752 NSO458756:NSO524288 NSO524292:NSO589824 NSO589828:NSO655360 NSO655364:NSO720896 NSO720900:NSO786432 NSO786436:NSO851968 NSO851972:NSO917504 NSO917508:NSO983040 NSO983044:NSO1048576 OCK4:OCK65536 OCK65540:OCK131072 OCK131076:OCK196608 OCK196612:OCK262144 OCK262148:OCK327680 OCK327684:OCK393216 OCK393220:OCK458752 OCK458756:OCK524288 OCK524292:OCK589824 OCK589828:OCK655360 OCK655364:OCK720896 OCK720900:OCK786432 OCK786436:OCK851968 OCK851972:OCK917504 OCK917508:OCK983040 OCK983044:OCK1048576 OMG4:OMG65536 OMG65540:OMG131072 OMG131076:OMG196608 OMG196612:OMG262144 OMG262148:OMG327680 OMG327684:OMG393216 OMG393220:OMG458752 OMG458756:OMG524288 OMG524292:OMG589824 OMG589828:OMG655360 OMG655364:OMG720896 OMG720900:OMG786432 OMG786436:OMG851968 OMG851972:OMG917504 OMG917508:OMG983040 OMG983044:OMG1048576 OWC4:OWC65536 OWC65540:OWC131072 OWC131076:OWC196608 OWC196612:OWC262144 OWC262148:OWC327680 OWC327684:OWC393216 OWC393220:OWC458752 OWC458756:OWC524288 OWC524292:OWC589824 OWC589828:OWC655360 OWC655364:OWC720896 OWC720900:OWC786432 OWC786436:OWC851968 OWC851972:OWC917504 OWC917508:OWC983040 OWC983044:OWC1048576 PFY4:PFY65536 PFY65540:PFY131072 PFY131076:PFY196608 PFY196612:PFY262144 PFY262148:PFY327680 PFY327684:PFY393216 PFY393220:PFY458752 PFY458756:PFY524288 PFY524292:PFY589824 PFY589828:PFY655360 PFY655364:PFY720896 PFY720900:PFY786432 PFY786436:PFY851968 PFY851972:PFY917504 PFY917508:PFY983040 PFY983044:PFY1048576 PPU4:PPU65536 PPU65540:PPU131072 PPU131076:PPU196608 PPU196612:PPU262144 PPU262148:PPU327680 PPU327684:PPU393216 PPU393220:PPU458752 PPU458756:PPU524288 PPU524292:PPU589824 PPU589828:PPU655360 PPU655364:PPU720896 PPU720900:PPU786432 PPU786436:PPU851968 PPU851972:PPU917504 PPU917508:PPU983040 PPU983044:PPU1048576 PZQ4:PZQ65536 PZQ65540:PZQ131072 PZQ131076:PZQ196608 PZQ196612:PZQ262144 PZQ262148:PZQ327680 PZQ327684:PZQ393216 PZQ393220:PZQ458752 PZQ458756:PZQ524288 PZQ524292:PZQ589824 PZQ589828:PZQ655360 PZQ655364:PZQ720896 PZQ720900:PZQ786432 PZQ786436:PZQ851968 PZQ851972:PZQ917504 PZQ917508:PZQ983040 PZQ983044:PZQ1048576 QJM4:QJM65536 QJM65540:QJM131072 QJM131076:QJM196608 QJM196612:QJM262144 QJM262148:QJM327680 QJM327684:QJM393216 QJM393220:QJM458752 QJM458756:QJM524288 QJM524292:QJM589824 QJM589828:QJM655360 QJM655364:QJM720896 QJM720900:QJM786432 QJM786436:QJM851968 QJM851972:QJM917504 QJM917508:QJM983040 QJM983044:QJM1048576 QTI4:QTI65536 QTI65540:QTI131072 QTI131076:QTI196608 QTI196612:QTI262144 QTI262148:QTI327680 QTI327684:QTI393216 QTI393220:QTI458752 QTI458756:QTI524288 QTI524292:QTI589824 QTI589828:QTI655360 QTI655364:QTI720896 QTI720900:QTI786432 QTI786436:QTI851968 QTI851972:QTI917504 QTI917508:QTI983040 QTI983044:QTI1048576 RDE4:RDE65536 RDE65540:RDE131072 RDE131076:RDE196608 RDE196612:RDE262144 RDE262148:RDE327680 RDE327684:RDE393216 RDE393220:RDE458752 RDE458756:RDE524288 RDE524292:RDE589824 RDE589828:RDE655360 RDE655364:RDE720896 RDE720900:RDE786432 RDE786436:RDE851968 RDE851972:RDE917504 RDE917508:RDE983040 RDE983044:RDE1048576 RNA4:RNA65536 RNA65540:RNA131072 RNA131076:RNA196608 RNA196612:RNA262144 RNA262148:RNA327680 RNA327684:RNA393216 RNA393220:RNA458752 RNA458756:RNA524288 RNA524292:RNA589824 RNA589828:RNA655360 RNA655364:RNA720896 RNA720900:RNA786432 RNA786436:RNA851968 RNA851972:RNA917504 RNA917508:RNA983040 RNA983044:RNA1048576 RWW4:RWW65536 RWW65540:RWW131072 RWW131076:RWW196608 RWW196612:RWW262144 RWW262148:RWW327680 RWW327684:RWW393216 RWW393220:RWW458752 RWW458756:RWW524288 RWW524292:RWW589824 RWW589828:RWW655360 RWW655364:RWW720896 RWW720900:RWW786432 RWW786436:RWW851968 RWW851972:RWW917504 RWW917508:RWW983040 RWW983044:RWW1048576 SGS4:SGS65536 SGS65540:SGS131072 SGS131076:SGS196608 SGS196612:SGS262144 SGS262148:SGS327680 SGS327684:SGS393216 SGS393220:SGS458752 SGS458756:SGS524288 SGS524292:SGS589824 SGS589828:SGS655360 SGS655364:SGS720896 SGS720900:SGS786432 SGS786436:SGS851968 SGS851972:SGS917504 SGS917508:SGS983040 SGS983044:SGS1048576 SQO4:SQO65536 SQO65540:SQO131072 SQO131076:SQO196608 SQO196612:SQO262144 SQO262148:SQO327680 SQO327684:SQO393216 SQO393220:SQO458752 SQO458756:SQO524288 SQO524292:SQO589824 SQO589828:SQO655360 SQO655364:SQO720896 SQO720900:SQO786432 SQO786436:SQO851968 SQO851972:SQO917504 SQO917508:SQO983040 SQO983044:SQO1048576 TAK4:TAK65536 TAK65540:TAK131072 TAK131076:TAK196608 TAK196612:TAK262144 TAK262148:TAK327680 TAK327684:TAK393216 TAK393220:TAK458752 TAK458756:TAK524288 TAK524292:TAK589824 TAK589828:TAK655360 TAK655364:TAK720896 TAK720900:TAK786432 TAK786436:TAK851968 TAK851972:TAK917504 TAK917508:TAK983040 TAK983044:TAK1048576 TKG4:TKG65536 TKG65540:TKG131072 TKG131076:TKG196608 TKG196612:TKG262144 TKG262148:TKG327680 TKG327684:TKG393216 TKG393220:TKG458752 TKG458756:TKG524288 TKG524292:TKG589824 TKG589828:TKG655360 TKG655364:TKG720896 TKG720900:TKG786432 TKG786436:TKG851968 TKG851972:TKG917504 TKG917508:TKG983040 TKG983044:TKG1048576 TUC4:TUC65536 TUC65540:TUC131072 TUC131076:TUC196608 TUC196612:TUC262144 TUC262148:TUC327680 TUC327684:TUC393216 TUC393220:TUC458752 TUC458756:TUC524288 TUC524292:TUC589824 TUC589828:TUC655360 TUC655364:TUC720896 TUC720900:TUC786432 TUC786436:TUC851968 TUC851972:TUC917504 TUC917508:TUC983040 TUC983044:TUC1048576 UDY4:UDY65536 UDY65540:UDY131072 UDY131076:UDY196608 UDY196612:UDY262144 UDY262148:UDY327680 UDY327684:UDY393216 UDY393220:UDY458752 UDY458756:UDY524288 UDY524292:UDY589824 UDY589828:UDY655360 UDY655364:UDY720896 UDY720900:UDY786432 UDY786436:UDY851968 UDY851972:UDY917504 UDY917508:UDY983040 UDY983044:UDY1048576 UNU4:UNU65536 UNU65540:UNU131072 UNU131076:UNU196608 UNU196612:UNU262144 UNU262148:UNU327680 UNU327684:UNU393216 UNU393220:UNU458752 UNU458756:UNU524288 UNU524292:UNU589824 UNU589828:UNU655360 UNU655364:UNU720896 UNU720900:UNU786432 UNU786436:UNU851968 UNU851972:UNU917504 UNU917508:UNU983040 UNU983044:UNU1048576 UXQ4:UXQ65536 UXQ65540:UXQ131072 UXQ131076:UXQ196608 UXQ196612:UXQ262144 UXQ262148:UXQ327680 UXQ327684:UXQ393216 UXQ393220:UXQ458752 UXQ458756:UXQ524288 UXQ524292:UXQ589824 UXQ589828:UXQ655360 UXQ655364:UXQ720896 UXQ720900:UXQ786432 UXQ786436:UXQ851968 UXQ851972:UXQ917504 UXQ917508:UXQ983040 UXQ983044:UXQ1048576 VHM4:VHM65536 VHM65540:VHM131072 VHM131076:VHM196608 VHM196612:VHM262144 VHM262148:VHM327680 VHM327684:VHM393216 VHM393220:VHM458752 VHM458756:VHM524288 VHM524292:VHM589824 VHM589828:VHM655360 VHM655364:VHM720896 VHM720900:VHM786432 VHM786436:VHM851968 VHM851972:VHM917504 VHM917508:VHM983040 VHM983044:VHM1048576 VRI4:VRI65536 VRI65540:VRI131072 VRI131076:VRI196608 VRI196612:VRI262144 VRI262148:VRI327680 VRI327684:VRI393216 VRI393220:VRI458752 VRI458756:VRI524288 VRI524292:VRI589824 VRI589828:VRI655360 VRI655364:VRI720896 VRI720900:VRI786432 VRI786436:VRI851968 VRI851972:VRI917504 VRI917508:VRI983040 VRI983044:VRI1048576 WBE4:WBE65536 WBE65540:WBE131072 WBE131076:WBE196608 WBE196612:WBE262144 WBE262148:WBE327680 WBE327684:WBE393216 WBE393220:WBE458752 WBE458756:WBE524288 WBE524292:WBE589824 WBE589828:WBE655360 WBE655364:WBE720896 WBE720900:WBE786432 WBE786436:WBE851968 WBE851972:WBE917504 WBE917508:WBE983040 WBE983044:WBE1048576 WLA4:WLA65536 WLA65540:WLA131072 WLA131076:WLA196608 WLA196612:WLA262144 WLA262148:WLA327680 WLA327684:WLA393216 WLA393220:WLA458752 WLA458756:WLA524288 WLA524292:WLA589824 WLA589828:WLA655360 WLA655364:WLA720896 WLA720900:WLA786432 WLA786436:WLA851968 WLA851972:WLA917504 WLA917508:WLA983040 WLA983044:WLA1048576 WUW4:WUW65536 WUW65540:WUW131072 WUW131076:WUW196608 WUW196612:WUW262144 WUW262148:WUW327680 WUW327684:WUW393216 WUW393220:WUW458752 WUW458756:WUW524288 WUW524292:WUW589824 WUW589828:WUW655360 WUW655364:WUW720896 WUW720900:WUW786432 WUW786436:WUW851968 WUW851972:WUW917504 WUW917508:WUW983040 WUW983044:WUW1048576">
      <formula1>"企业,机关,事业单位,社会团体,其他组织机构,个人"</formula1>
    </dataValidation>
    <dataValidation type="list" allowBlank="1" showInputMessage="1" showErrorMessage="1" sqref="D1 IQ1 SM1 ACI1 AME1 AWA1 BFW1 BPS1 BZO1 CJK1 CTG1 DDC1 DMY1 DWU1 EGQ1 EQM1 FAI1 FKE1 FUA1 GDW1 GNS1 GXO1 HHK1 HRG1 IBC1 IKY1 IUU1 JEQ1 JOM1 JYI1 KIE1 KSA1 LBW1 LLS1 LVO1 MFK1 MPG1 MZC1 NIY1 NSU1 OCQ1 OMM1 OWI1 PGE1 PQA1 PZW1 QJS1 QTO1 RDK1 RNG1 RXC1 SGY1 SQU1 TAQ1 TKM1 TUI1 UEE1 UOA1 UXW1 VHS1 VRO1 WBK1 WLG1 WVC1 D4:D65537 D65540:D131073 D131076:D196609 D196612:D262145 D262148:D327681 D327684:D393217 D393220:D458753 D458756:D524289 D524292:D589825 D589828:D655361 D655364:D720897 D720900:D786433 D786436:D851969 D851972:D917505 D917508:D983041 D983044:D1048576 IQ4:IQ65537 IQ65540:IQ131073 IQ131076:IQ196609 IQ196612:IQ262145 IQ262148:IQ327681 IQ327684:IQ393217 IQ393220:IQ458753 IQ458756:IQ524289 IQ524292:IQ589825 IQ589828:IQ655361 IQ655364:IQ720897 IQ720900:IQ786433 IQ786436:IQ851969 IQ851972:IQ917505 IQ917508:IQ983041 IQ983044:IQ1048576 SM4:SM65537 SM65540:SM131073 SM131076:SM196609 SM196612:SM262145 SM262148:SM327681 SM327684:SM393217 SM393220:SM458753 SM458756:SM524289 SM524292:SM589825 SM589828:SM655361 SM655364:SM720897 SM720900:SM786433 SM786436:SM851969 SM851972:SM917505 SM917508:SM983041 SM983044:SM1048576 ACI4:ACI65537 ACI65540:ACI131073 ACI131076:ACI196609 ACI196612:ACI262145 ACI262148:ACI327681 ACI327684:ACI393217 ACI393220:ACI458753 ACI458756:ACI524289 ACI524292:ACI589825 ACI589828:ACI655361 ACI655364:ACI720897 ACI720900:ACI786433 ACI786436:ACI851969 ACI851972:ACI917505 ACI917508:ACI983041 ACI983044:ACI1048576 AME4:AME65537 AME65540:AME131073 AME131076:AME196609 AME196612:AME262145 AME262148:AME327681 AME327684:AME393217 AME393220:AME458753 AME458756:AME524289 AME524292:AME589825 AME589828:AME655361 AME655364:AME720897 AME720900:AME786433 AME786436:AME851969 AME851972:AME917505 AME917508:AME983041 AME983044:AME1048576 AWA4:AWA65537 AWA65540:AWA131073 AWA131076:AWA196609 AWA196612:AWA262145 AWA262148:AWA327681 AWA327684:AWA393217 AWA393220:AWA458753 AWA458756:AWA524289 AWA524292:AWA589825 AWA589828:AWA655361 AWA655364:AWA720897 AWA720900:AWA786433 AWA786436:AWA851969 AWA851972:AWA917505 AWA917508:AWA983041 AWA983044:AWA1048576 BFW4:BFW65537 BFW65540:BFW131073 BFW131076:BFW196609 BFW196612:BFW262145 BFW262148:BFW327681 BFW327684:BFW393217 BFW393220:BFW458753 BFW458756:BFW524289 BFW524292:BFW589825 BFW589828:BFW655361 BFW655364:BFW720897 BFW720900:BFW786433 BFW786436:BFW851969 BFW851972:BFW917505 BFW917508:BFW983041 BFW983044:BFW1048576 BPS4:BPS65537 BPS65540:BPS131073 BPS131076:BPS196609 BPS196612:BPS262145 BPS262148:BPS327681 BPS327684:BPS393217 BPS393220:BPS458753 BPS458756:BPS524289 BPS524292:BPS589825 BPS589828:BPS655361 BPS655364:BPS720897 BPS720900:BPS786433 BPS786436:BPS851969 BPS851972:BPS917505 BPS917508:BPS983041 BPS983044:BPS1048576 BZO4:BZO65537 BZO65540:BZO131073 BZO131076:BZO196609 BZO196612:BZO262145 BZO262148:BZO327681 BZO327684:BZO393217 BZO393220:BZO458753 BZO458756:BZO524289 BZO524292:BZO589825 BZO589828:BZO655361 BZO655364:BZO720897 BZO720900:BZO786433 BZO786436:BZO851969 BZO851972:BZO917505 BZO917508:BZO983041 BZO983044:BZO1048576 CJK4:CJK65537 CJK65540:CJK131073 CJK131076:CJK196609 CJK196612:CJK262145 CJK262148:CJK327681 CJK327684:CJK393217 CJK393220:CJK458753 CJK458756:CJK524289 CJK524292:CJK589825 CJK589828:CJK655361 CJK655364:CJK720897 CJK720900:CJK786433 CJK786436:CJK851969 CJK851972:CJK917505 CJK917508:CJK983041 CJK983044:CJK1048576 CTG4:CTG65537 CTG65540:CTG131073 CTG131076:CTG196609 CTG196612:CTG262145 CTG262148:CTG327681 CTG327684:CTG393217 CTG393220:CTG458753 CTG458756:CTG524289 CTG524292:CTG589825 CTG589828:CTG655361 CTG655364:CTG720897 CTG720900:CTG786433 CTG786436:CTG851969 CTG851972:CTG917505 CTG917508:CTG983041 CTG983044:CTG1048576 DDC4:DDC65537 DDC65540:DDC131073 DDC131076:DDC196609 DDC196612:DDC262145 DDC262148:DDC327681 DDC327684:DDC393217 DDC393220:DDC458753 DDC458756:DDC524289 DDC524292:DDC589825 DDC589828:DDC655361 DDC655364:DDC720897 DDC720900:DDC786433 DDC786436:DDC851969 DDC851972:DDC917505 DDC917508:DDC983041 DDC983044:DDC1048576 DMY4:DMY65537 DMY65540:DMY131073 DMY131076:DMY196609 DMY196612:DMY262145 DMY262148:DMY327681 DMY327684:DMY393217 DMY393220:DMY458753 DMY458756:DMY524289 DMY524292:DMY589825 DMY589828:DMY655361 DMY655364:DMY720897 DMY720900:DMY786433 DMY786436:DMY851969 DMY851972:DMY917505 DMY917508:DMY983041 DMY983044:DMY1048576 DWU4:DWU65537 DWU65540:DWU131073 DWU131076:DWU196609 DWU196612:DWU262145 DWU262148:DWU327681 DWU327684:DWU393217 DWU393220:DWU458753 DWU458756:DWU524289 DWU524292:DWU589825 DWU589828:DWU655361 DWU655364:DWU720897 DWU720900:DWU786433 DWU786436:DWU851969 DWU851972:DWU917505 DWU917508:DWU983041 DWU983044:DWU1048576 EGQ4:EGQ65537 EGQ65540:EGQ131073 EGQ131076:EGQ196609 EGQ196612:EGQ262145 EGQ262148:EGQ327681 EGQ327684:EGQ393217 EGQ393220:EGQ458753 EGQ458756:EGQ524289 EGQ524292:EGQ589825 EGQ589828:EGQ655361 EGQ655364:EGQ720897 EGQ720900:EGQ786433 EGQ786436:EGQ851969 EGQ851972:EGQ917505 EGQ917508:EGQ983041 EGQ983044:EGQ1048576 EQM4:EQM65537 EQM65540:EQM131073 EQM131076:EQM196609 EQM196612:EQM262145 EQM262148:EQM327681 EQM327684:EQM393217 EQM393220:EQM458753 EQM458756:EQM524289 EQM524292:EQM589825 EQM589828:EQM655361 EQM655364:EQM720897 EQM720900:EQM786433 EQM786436:EQM851969 EQM851972:EQM917505 EQM917508:EQM983041 EQM983044:EQM1048576 FAI4:FAI65537 FAI65540:FAI131073 FAI131076:FAI196609 FAI196612:FAI262145 FAI262148:FAI327681 FAI327684:FAI393217 FAI393220:FAI458753 FAI458756:FAI524289 FAI524292:FAI589825 FAI589828:FAI655361 FAI655364:FAI720897 FAI720900:FAI786433 FAI786436:FAI851969 FAI851972:FAI917505 FAI917508:FAI983041 FAI983044:FAI1048576 FKE4:FKE65537 FKE65540:FKE131073 FKE131076:FKE196609 FKE196612:FKE262145 FKE262148:FKE327681 FKE327684:FKE393217 FKE393220:FKE458753 FKE458756:FKE524289 FKE524292:FKE589825 FKE589828:FKE655361 FKE655364:FKE720897 FKE720900:FKE786433 FKE786436:FKE851969 FKE851972:FKE917505 FKE917508:FKE983041 FKE983044:FKE1048576 FUA4:FUA65537 FUA65540:FUA131073 FUA131076:FUA196609 FUA196612:FUA262145 FUA262148:FUA327681 FUA327684:FUA393217 FUA393220:FUA458753 FUA458756:FUA524289 FUA524292:FUA589825 FUA589828:FUA655361 FUA655364:FUA720897 FUA720900:FUA786433 FUA786436:FUA851969 FUA851972:FUA917505 FUA917508:FUA983041 FUA983044:FUA1048576 GDW4:GDW65537 GDW65540:GDW131073 GDW131076:GDW196609 GDW196612:GDW262145 GDW262148:GDW327681 GDW327684:GDW393217 GDW393220:GDW458753 GDW458756:GDW524289 GDW524292:GDW589825 GDW589828:GDW655361 GDW655364:GDW720897 GDW720900:GDW786433 GDW786436:GDW851969 GDW851972:GDW917505 GDW917508:GDW983041 GDW983044:GDW1048576 GNS4:GNS65537 GNS65540:GNS131073 GNS131076:GNS196609 GNS196612:GNS262145 GNS262148:GNS327681 GNS327684:GNS393217 GNS393220:GNS458753 GNS458756:GNS524289 GNS524292:GNS589825 GNS589828:GNS655361 GNS655364:GNS720897 GNS720900:GNS786433 GNS786436:GNS851969 GNS851972:GNS917505 GNS917508:GNS983041 GNS983044:GNS1048576 GXO4:GXO65537 GXO65540:GXO131073 GXO131076:GXO196609 GXO196612:GXO262145 GXO262148:GXO327681 GXO327684:GXO393217 GXO393220:GXO458753 GXO458756:GXO524289 GXO524292:GXO589825 GXO589828:GXO655361 GXO655364:GXO720897 GXO720900:GXO786433 GXO786436:GXO851969 GXO851972:GXO917505 GXO917508:GXO983041 GXO983044:GXO1048576 HHK4:HHK65537 HHK65540:HHK131073 HHK131076:HHK196609 HHK196612:HHK262145 HHK262148:HHK327681 HHK327684:HHK393217 HHK393220:HHK458753 HHK458756:HHK524289 HHK524292:HHK589825 HHK589828:HHK655361 HHK655364:HHK720897 HHK720900:HHK786433 HHK786436:HHK851969 HHK851972:HHK917505 HHK917508:HHK983041 HHK983044:HHK1048576 HRG4:HRG65537 HRG65540:HRG131073 HRG131076:HRG196609 HRG196612:HRG262145 HRG262148:HRG327681 HRG327684:HRG393217 HRG393220:HRG458753 HRG458756:HRG524289 HRG524292:HRG589825 HRG589828:HRG655361 HRG655364:HRG720897 HRG720900:HRG786433 HRG786436:HRG851969 HRG851972:HRG917505 HRG917508:HRG983041 HRG983044:HRG1048576 IBC4:IBC65537 IBC65540:IBC131073 IBC131076:IBC196609 IBC196612:IBC262145 IBC262148:IBC327681 IBC327684:IBC393217 IBC393220:IBC458753 IBC458756:IBC524289 IBC524292:IBC589825 IBC589828:IBC655361 IBC655364:IBC720897 IBC720900:IBC786433 IBC786436:IBC851969 IBC851972:IBC917505 IBC917508:IBC983041 IBC983044:IBC1048576 IKY4:IKY65537 IKY65540:IKY131073 IKY131076:IKY196609 IKY196612:IKY262145 IKY262148:IKY327681 IKY327684:IKY393217 IKY393220:IKY458753 IKY458756:IKY524289 IKY524292:IKY589825 IKY589828:IKY655361 IKY655364:IKY720897 IKY720900:IKY786433 IKY786436:IKY851969 IKY851972:IKY917505 IKY917508:IKY983041 IKY983044:IKY1048576 IUU4:IUU65537 IUU65540:IUU131073 IUU131076:IUU196609 IUU196612:IUU262145 IUU262148:IUU327681 IUU327684:IUU393217 IUU393220:IUU458753 IUU458756:IUU524289 IUU524292:IUU589825 IUU589828:IUU655361 IUU655364:IUU720897 IUU720900:IUU786433 IUU786436:IUU851969 IUU851972:IUU917505 IUU917508:IUU983041 IUU983044:IUU1048576 JEQ4:JEQ65537 JEQ65540:JEQ131073 JEQ131076:JEQ196609 JEQ196612:JEQ262145 JEQ262148:JEQ327681 JEQ327684:JEQ393217 JEQ393220:JEQ458753 JEQ458756:JEQ524289 JEQ524292:JEQ589825 JEQ589828:JEQ655361 JEQ655364:JEQ720897 JEQ720900:JEQ786433 JEQ786436:JEQ851969 JEQ851972:JEQ917505 JEQ917508:JEQ983041 JEQ983044:JEQ1048576 JOM4:JOM65537 JOM65540:JOM131073 JOM131076:JOM196609 JOM196612:JOM262145 JOM262148:JOM327681 JOM327684:JOM393217 JOM393220:JOM458753 JOM458756:JOM524289 JOM524292:JOM589825 JOM589828:JOM655361 JOM655364:JOM720897 JOM720900:JOM786433 JOM786436:JOM851969 JOM851972:JOM917505 JOM917508:JOM983041 JOM983044:JOM1048576 JYI4:JYI65537 JYI65540:JYI131073 JYI131076:JYI196609 JYI196612:JYI262145 JYI262148:JYI327681 JYI327684:JYI393217 JYI393220:JYI458753 JYI458756:JYI524289 JYI524292:JYI589825 JYI589828:JYI655361 JYI655364:JYI720897 JYI720900:JYI786433 JYI786436:JYI851969 JYI851972:JYI917505 JYI917508:JYI983041 JYI983044:JYI1048576 KIE4:KIE65537 KIE65540:KIE131073 KIE131076:KIE196609 KIE196612:KIE262145 KIE262148:KIE327681 KIE327684:KIE393217 KIE393220:KIE458753 KIE458756:KIE524289 KIE524292:KIE589825 KIE589828:KIE655361 KIE655364:KIE720897 KIE720900:KIE786433 KIE786436:KIE851969 KIE851972:KIE917505 KIE917508:KIE983041 KIE983044:KIE1048576 KSA4:KSA65537 KSA65540:KSA131073 KSA131076:KSA196609 KSA196612:KSA262145 KSA262148:KSA327681 KSA327684:KSA393217 KSA393220:KSA458753 KSA458756:KSA524289 KSA524292:KSA589825 KSA589828:KSA655361 KSA655364:KSA720897 KSA720900:KSA786433 KSA786436:KSA851969 KSA851972:KSA917505 KSA917508:KSA983041 KSA983044:KSA1048576 LBW4:LBW65537 LBW65540:LBW131073 LBW131076:LBW196609 LBW196612:LBW262145 LBW262148:LBW327681 LBW327684:LBW393217 LBW393220:LBW458753 LBW458756:LBW524289 LBW524292:LBW589825 LBW589828:LBW655361 LBW655364:LBW720897 LBW720900:LBW786433 LBW786436:LBW851969 LBW851972:LBW917505 LBW917508:LBW983041 LBW983044:LBW1048576 LLS4:LLS65537 LLS65540:LLS131073 LLS131076:LLS196609 LLS196612:LLS262145 LLS262148:LLS327681 LLS327684:LLS393217 LLS393220:LLS458753 LLS458756:LLS524289 LLS524292:LLS589825 LLS589828:LLS655361 LLS655364:LLS720897 LLS720900:LLS786433 LLS786436:LLS851969 LLS851972:LLS917505 LLS917508:LLS983041 LLS983044:LLS1048576 LVO4:LVO65537 LVO65540:LVO131073 LVO131076:LVO196609 LVO196612:LVO262145 LVO262148:LVO327681 LVO327684:LVO393217 LVO393220:LVO458753 LVO458756:LVO524289 LVO524292:LVO589825 LVO589828:LVO655361 LVO655364:LVO720897 LVO720900:LVO786433 LVO786436:LVO851969 LVO851972:LVO917505 LVO917508:LVO983041 LVO983044:LVO1048576 MFK4:MFK65537 MFK65540:MFK131073 MFK131076:MFK196609 MFK196612:MFK262145 MFK262148:MFK327681 MFK327684:MFK393217 MFK393220:MFK458753 MFK458756:MFK524289 MFK524292:MFK589825 MFK589828:MFK655361 MFK655364:MFK720897 MFK720900:MFK786433 MFK786436:MFK851969 MFK851972:MFK917505 MFK917508:MFK983041 MFK983044:MFK1048576 MPG4:MPG65537 MPG65540:MPG131073 MPG131076:MPG196609 MPG196612:MPG262145 MPG262148:MPG327681 MPG327684:MPG393217 MPG393220:MPG458753 MPG458756:MPG524289 MPG524292:MPG589825 MPG589828:MPG655361 MPG655364:MPG720897 MPG720900:MPG786433 MPG786436:MPG851969 MPG851972:MPG917505 MPG917508:MPG983041 MPG983044:MPG1048576 MZC4:MZC65537 MZC65540:MZC131073 MZC131076:MZC196609 MZC196612:MZC262145 MZC262148:MZC327681 MZC327684:MZC393217 MZC393220:MZC458753 MZC458756:MZC524289 MZC524292:MZC589825 MZC589828:MZC655361 MZC655364:MZC720897 MZC720900:MZC786433 MZC786436:MZC851969 MZC851972:MZC917505 MZC917508:MZC983041 MZC983044:MZC1048576 NIY4:NIY65537 NIY65540:NIY131073 NIY131076:NIY196609 NIY196612:NIY262145 NIY262148:NIY327681 NIY327684:NIY393217 NIY393220:NIY458753 NIY458756:NIY524289 NIY524292:NIY589825 NIY589828:NIY655361 NIY655364:NIY720897 NIY720900:NIY786433 NIY786436:NIY851969 NIY851972:NIY917505 NIY917508:NIY983041 NIY983044:NIY1048576 NSU4:NSU65537 NSU65540:NSU131073 NSU131076:NSU196609 NSU196612:NSU262145 NSU262148:NSU327681 NSU327684:NSU393217 NSU393220:NSU458753 NSU458756:NSU524289 NSU524292:NSU589825 NSU589828:NSU655361 NSU655364:NSU720897 NSU720900:NSU786433 NSU786436:NSU851969 NSU851972:NSU917505 NSU917508:NSU983041 NSU983044:NSU1048576 OCQ4:OCQ65537 OCQ65540:OCQ131073 OCQ131076:OCQ196609 OCQ196612:OCQ262145 OCQ262148:OCQ327681 OCQ327684:OCQ393217 OCQ393220:OCQ458753 OCQ458756:OCQ524289 OCQ524292:OCQ589825 OCQ589828:OCQ655361 OCQ655364:OCQ720897 OCQ720900:OCQ786433 OCQ786436:OCQ851969 OCQ851972:OCQ917505 OCQ917508:OCQ983041 OCQ983044:OCQ1048576 OMM4:OMM65537 OMM65540:OMM131073 OMM131076:OMM196609 OMM196612:OMM262145 OMM262148:OMM327681 OMM327684:OMM393217 OMM393220:OMM458753 OMM458756:OMM524289 OMM524292:OMM589825 OMM589828:OMM655361 OMM655364:OMM720897 OMM720900:OMM786433 OMM786436:OMM851969 OMM851972:OMM917505 OMM917508:OMM983041 OMM983044:OMM1048576 OWI4:OWI65537 OWI65540:OWI131073 OWI131076:OWI196609 OWI196612:OWI262145 OWI262148:OWI327681 OWI327684:OWI393217 OWI393220:OWI458753 OWI458756:OWI524289 OWI524292:OWI589825 OWI589828:OWI655361 OWI655364:OWI720897 OWI720900:OWI786433 OWI786436:OWI851969 OWI851972:OWI917505 OWI917508:OWI983041 OWI983044:OWI1048576 PGE4:PGE65537 PGE65540:PGE131073 PGE131076:PGE196609 PGE196612:PGE262145 PGE262148:PGE327681 PGE327684:PGE393217 PGE393220:PGE458753 PGE458756:PGE524289 PGE524292:PGE589825 PGE589828:PGE655361 PGE655364:PGE720897 PGE720900:PGE786433 PGE786436:PGE851969 PGE851972:PGE917505 PGE917508:PGE983041 PGE983044:PGE1048576 PQA4:PQA65537 PQA65540:PQA131073 PQA131076:PQA196609 PQA196612:PQA262145 PQA262148:PQA327681 PQA327684:PQA393217 PQA393220:PQA458753 PQA458756:PQA524289 PQA524292:PQA589825 PQA589828:PQA655361 PQA655364:PQA720897 PQA720900:PQA786433 PQA786436:PQA851969 PQA851972:PQA917505 PQA917508:PQA983041 PQA983044:PQA1048576 PZW4:PZW65537 PZW65540:PZW131073 PZW131076:PZW196609 PZW196612:PZW262145 PZW262148:PZW327681 PZW327684:PZW393217 PZW393220:PZW458753 PZW458756:PZW524289 PZW524292:PZW589825 PZW589828:PZW655361 PZW655364:PZW720897 PZW720900:PZW786433 PZW786436:PZW851969 PZW851972:PZW917505 PZW917508:PZW983041 PZW983044:PZW1048576 QJS4:QJS65537 QJS65540:QJS131073 QJS131076:QJS196609 QJS196612:QJS262145 QJS262148:QJS327681 QJS327684:QJS393217 QJS393220:QJS458753 QJS458756:QJS524289 QJS524292:QJS589825 QJS589828:QJS655361 QJS655364:QJS720897 QJS720900:QJS786433 QJS786436:QJS851969 QJS851972:QJS917505 QJS917508:QJS983041 QJS983044:QJS1048576 QTO4:QTO65537 QTO65540:QTO131073 QTO131076:QTO196609 QTO196612:QTO262145 QTO262148:QTO327681 QTO327684:QTO393217 QTO393220:QTO458753 QTO458756:QTO524289 QTO524292:QTO589825 QTO589828:QTO655361 QTO655364:QTO720897 QTO720900:QTO786433 QTO786436:QTO851969 QTO851972:QTO917505 QTO917508:QTO983041 QTO983044:QTO1048576 RDK4:RDK65537 RDK65540:RDK131073 RDK131076:RDK196609 RDK196612:RDK262145 RDK262148:RDK327681 RDK327684:RDK393217 RDK393220:RDK458753 RDK458756:RDK524289 RDK524292:RDK589825 RDK589828:RDK655361 RDK655364:RDK720897 RDK720900:RDK786433 RDK786436:RDK851969 RDK851972:RDK917505 RDK917508:RDK983041 RDK983044:RDK1048576 RNG4:RNG65537 RNG65540:RNG131073 RNG131076:RNG196609 RNG196612:RNG262145 RNG262148:RNG327681 RNG327684:RNG393217 RNG393220:RNG458753 RNG458756:RNG524289 RNG524292:RNG589825 RNG589828:RNG655361 RNG655364:RNG720897 RNG720900:RNG786433 RNG786436:RNG851969 RNG851972:RNG917505 RNG917508:RNG983041 RNG983044:RNG1048576 RXC4:RXC65537 RXC65540:RXC131073 RXC131076:RXC196609 RXC196612:RXC262145 RXC262148:RXC327681 RXC327684:RXC393217 RXC393220:RXC458753 RXC458756:RXC524289 RXC524292:RXC589825 RXC589828:RXC655361 RXC655364:RXC720897 RXC720900:RXC786433 RXC786436:RXC851969 RXC851972:RXC917505 RXC917508:RXC983041 RXC983044:RXC1048576 SGY4:SGY65537 SGY65540:SGY131073 SGY131076:SGY196609 SGY196612:SGY262145 SGY262148:SGY327681 SGY327684:SGY393217 SGY393220:SGY458753 SGY458756:SGY524289 SGY524292:SGY589825 SGY589828:SGY655361 SGY655364:SGY720897 SGY720900:SGY786433 SGY786436:SGY851969 SGY851972:SGY917505 SGY917508:SGY983041 SGY983044:SGY1048576 SQU4:SQU65537 SQU65540:SQU131073 SQU131076:SQU196609 SQU196612:SQU262145 SQU262148:SQU327681 SQU327684:SQU393217 SQU393220:SQU458753 SQU458756:SQU524289 SQU524292:SQU589825 SQU589828:SQU655361 SQU655364:SQU720897 SQU720900:SQU786433 SQU786436:SQU851969 SQU851972:SQU917505 SQU917508:SQU983041 SQU983044:SQU1048576 TAQ4:TAQ65537 TAQ65540:TAQ131073 TAQ131076:TAQ196609 TAQ196612:TAQ262145 TAQ262148:TAQ327681 TAQ327684:TAQ393217 TAQ393220:TAQ458753 TAQ458756:TAQ524289 TAQ524292:TAQ589825 TAQ589828:TAQ655361 TAQ655364:TAQ720897 TAQ720900:TAQ786433 TAQ786436:TAQ851969 TAQ851972:TAQ917505 TAQ917508:TAQ983041 TAQ983044:TAQ1048576 TKM4:TKM65537 TKM65540:TKM131073 TKM131076:TKM196609 TKM196612:TKM262145 TKM262148:TKM327681 TKM327684:TKM393217 TKM393220:TKM458753 TKM458756:TKM524289 TKM524292:TKM589825 TKM589828:TKM655361 TKM655364:TKM720897 TKM720900:TKM786433 TKM786436:TKM851969 TKM851972:TKM917505 TKM917508:TKM983041 TKM983044:TKM1048576 TUI4:TUI65537 TUI65540:TUI131073 TUI131076:TUI196609 TUI196612:TUI262145 TUI262148:TUI327681 TUI327684:TUI393217 TUI393220:TUI458753 TUI458756:TUI524289 TUI524292:TUI589825 TUI589828:TUI655361 TUI655364:TUI720897 TUI720900:TUI786433 TUI786436:TUI851969 TUI851972:TUI917505 TUI917508:TUI983041 TUI983044:TUI1048576 UEE4:UEE65537 UEE65540:UEE131073 UEE131076:UEE196609 UEE196612:UEE262145 UEE262148:UEE327681 UEE327684:UEE393217 UEE393220:UEE458753 UEE458756:UEE524289 UEE524292:UEE589825 UEE589828:UEE655361 UEE655364:UEE720897 UEE720900:UEE786433 UEE786436:UEE851969 UEE851972:UEE917505 UEE917508:UEE983041 UEE983044:UEE1048576 UOA4:UOA65537 UOA65540:UOA131073 UOA131076:UOA196609 UOA196612:UOA262145 UOA262148:UOA327681 UOA327684:UOA393217 UOA393220:UOA458753 UOA458756:UOA524289 UOA524292:UOA589825 UOA589828:UOA655361 UOA655364:UOA720897 UOA720900:UOA786433 UOA786436:UOA851969 UOA851972:UOA917505 UOA917508:UOA983041 UOA983044:UOA1048576 UXW4:UXW65537 UXW65540:UXW131073 UXW131076:UXW196609 UXW196612:UXW262145 UXW262148:UXW327681 UXW327684:UXW393217 UXW393220:UXW458753 UXW458756:UXW524289 UXW524292:UXW589825 UXW589828:UXW655361 UXW655364:UXW720897 UXW720900:UXW786433 UXW786436:UXW851969 UXW851972:UXW917505 UXW917508:UXW983041 UXW983044:UXW1048576 VHS4:VHS65537 VHS65540:VHS131073 VHS131076:VHS196609 VHS196612:VHS262145 VHS262148:VHS327681 VHS327684:VHS393217 VHS393220:VHS458753 VHS458756:VHS524289 VHS524292:VHS589825 VHS589828:VHS655361 VHS655364:VHS720897 VHS720900:VHS786433 VHS786436:VHS851969 VHS851972:VHS917505 VHS917508:VHS983041 VHS983044:VHS1048576 VRO4:VRO65537 VRO65540:VRO131073 VRO131076:VRO196609 VRO196612:VRO262145 VRO262148:VRO327681 VRO327684:VRO393217 VRO393220:VRO458753 VRO458756:VRO524289 VRO524292:VRO589825 VRO589828:VRO655361 VRO655364:VRO720897 VRO720900:VRO786433 VRO786436:VRO851969 VRO851972:VRO917505 VRO917508:VRO983041 VRO983044:VRO1048576 WBK4:WBK65537 WBK65540:WBK131073 WBK131076:WBK196609 WBK196612:WBK262145 WBK262148:WBK327681 WBK327684:WBK393217 WBK393220:WBK458753 WBK458756:WBK524289 WBK524292:WBK589825 WBK589828:WBK655361 WBK655364:WBK720897 WBK720900:WBK786433 WBK786436:WBK851969 WBK851972:WBK917505 WBK917508:WBK983041 WBK983044:WBK1048576 WLG4:WLG65537 WLG65540:WLG131073 WLG131076:WLG196609 WLG196612:WLG262145 WLG262148:WLG327681 WLG327684:WLG393217 WLG393220:WLG458753 WLG458756:WLG524289 WLG524292:WLG589825 WLG589828:WLG655361 WLG655364:WLG720897 WLG720900:WLG786433 WLG786436:WLG851969 WLG851972:WLG917505 WLG917508:WLG983041 WLG983044:WLG1048576 WVC4:WVC65537 WVC65540:WVC131073 WVC131076:WVC196609 WVC196612:WVC262145 WVC262148:WVC327681 WVC327684:WVC393217 WVC393220:WVC458753 WVC458756:WVC524289 WVC524292:WVC589825 WVC589828:WVC655361 WVC655364:WVC720897 WVC720900:WVC786433 WVC786436:WVC851969 WVC851972:WVC917505 WVC917508:WVC983041 WVC983044:WVC1048576">
      <formula1>"公开竞争立项,绩效补助,技改设备补助,贷款利息补助,认定达标类补助"</formula1>
    </dataValidation>
    <dataValidation type="list" allowBlank="1" showInputMessage="1" showErrorMessage="1" sqref="E1137:E65536 E66673:E131072 E132209:E196608 E197745:E262144 E263281:E327680 E328817:E393216 E394353:E458752 E459889:E524288 E525425:E589824 E590961:E655360 E656497:E720896 E722033:E786432 E787569:E851968 E853105:E917504 E918641:E983040 E984177:E1048576 IR1137:IR65536 IR66673:IR131072 IR132209:IR196608 IR197745:IR262144 IR263281:IR327680 IR328817:IR393216 IR394353:IR458752 IR459889:IR524288 IR525425:IR589824 IR590961:IR655360 IR656497:IR720896 IR722033:IR786432 IR787569:IR851968 IR853105:IR917504 IR918641:IR983040 IR984177:IR1048576 SN1137:SN65536 SN66673:SN131072 SN132209:SN196608 SN197745:SN262144 SN263281:SN327680 SN328817:SN393216 SN394353:SN458752 SN459889:SN524288 SN525425:SN589824 SN590961:SN655360 SN656497:SN720896 SN722033:SN786432 SN787569:SN851968 SN853105:SN917504 SN918641:SN983040 SN984177:SN1048576 ACJ1137:ACJ65536 ACJ66673:ACJ131072 ACJ132209:ACJ196608 ACJ197745:ACJ262144 ACJ263281:ACJ327680 ACJ328817:ACJ393216 ACJ394353:ACJ458752 ACJ459889:ACJ524288 ACJ525425:ACJ589824 ACJ590961:ACJ655360 ACJ656497:ACJ720896 ACJ722033:ACJ786432 ACJ787569:ACJ851968 ACJ853105:ACJ917504 ACJ918641:ACJ983040 ACJ984177:ACJ1048576 AMF1137:AMF65536 AMF66673:AMF131072 AMF132209:AMF196608 AMF197745:AMF262144 AMF263281:AMF327680 AMF328817:AMF393216 AMF394353:AMF458752 AMF459889:AMF524288 AMF525425:AMF589824 AMF590961:AMF655360 AMF656497:AMF720896 AMF722033:AMF786432 AMF787569:AMF851968 AMF853105:AMF917504 AMF918641:AMF983040 AMF984177:AMF1048576 AWB1137:AWB65536 AWB66673:AWB131072 AWB132209:AWB196608 AWB197745:AWB262144 AWB263281:AWB327680 AWB328817:AWB393216 AWB394353:AWB458752 AWB459889:AWB524288 AWB525425:AWB589824 AWB590961:AWB655360 AWB656497:AWB720896 AWB722033:AWB786432 AWB787569:AWB851968 AWB853105:AWB917504 AWB918641:AWB983040 AWB984177:AWB1048576 BFX1137:BFX65536 BFX66673:BFX131072 BFX132209:BFX196608 BFX197745:BFX262144 BFX263281:BFX327680 BFX328817:BFX393216 BFX394353:BFX458752 BFX459889:BFX524288 BFX525425:BFX589824 BFX590961:BFX655360 BFX656497:BFX720896 BFX722033:BFX786432 BFX787569:BFX851968 BFX853105:BFX917504 BFX918641:BFX983040 BFX984177:BFX1048576 BPT1137:BPT65536 BPT66673:BPT131072 BPT132209:BPT196608 BPT197745:BPT262144 BPT263281:BPT327680 BPT328817:BPT393216 BPT394353:BPT458752 BPT459889:BPT524288 BPT525425:BPT589824 BPT590961:BPT655360 BPT656497:BPT720896 BPT722033:BPT786432 BPT787569:BPT851968 BPT853105:BPT917504 BPT918641:BPT983040 BPT984177:BPT1048576 BZP1137:BZP65536 BZP66673:BZP131072 BZP132209:BZP196608 BZP197745:BZP262144 BZP263281:BZP327680 BZP328817:BZP393216 BZP394353:BZP458752 BZP459889:BZP524288 BZP525425:BZP589824 BZP590961:BZP655360 BZP656497:BZP720896 BZP722033:BZP786432 BZP787569:BZP851968 BZP853105:BZP917504 BZP918641:BZP983040 BZP984177:BZP1048576 CJL1137:CJL65536 CJL66673:CJL131072 CJL132209:CJL196608 CJL197745:CJL262144 CJL263281:CJL327680 CJL328817:CJL393216 CJL394353:CJL458752 CJL459889:CJL524288 CJL525425:CJL589824 CJL590961:CJL655360 CJL656497:CJL720896 CJL722033:CJL786432 CJL787569:CJL851968 CJL853105:CJL917504 CJL918641:CJL983040 CJL984177:CJL1048576 CTH1137:CTH65536 CTH66673:CTH131072 CTH132209:CTH196608 CTH197745:CTH262144 CTH263281:CTH327680 CTH328817:CTH393216 CTH394353:CTH458752 CTH459889:CTH524288 CTH525425:CTH589824 CTH590961:CTH655360 CTH656497:CTH720896 CTH722033:CTH786432 CTH787569:CTH851968 CTH853105:CTH917504 CTH918641:CTH983040 CTH984177:CTH1048576 DDD1137:DDD65536 DDD66673:DDD131072 DDD132209:DDD196608 DDD197745:DDD262144 DDD263281:DDD327680 DDD328817:DDD393216 DDD394353:DDD458752 DDD459889:DDD524288 DDD525425:DDD589824 DDD590961:DDD655360 DDD656497:DDD720896 DDD722033:DDD786432 DDD787569:DDD851968 DDD853105:DDD917504 DDD918641:DDD983040 DDD984177:DDD1048576 DMZ1137:DMZ65536 DMZ66673:DMZ131072 DMZ132209:DMZ196608 DMZ197745:DMZ262144 DMZ263281:DMZ327680 DMZ328817:DMZ393216 DMZ394353:DMZ458752 DMZ459889:DMZ524288 DMZ525425:DMZ589824 DMZ590961:DMZ655360 DMZ656497:DMZ720896 DMZ722033:DMZ786432 DMZ787569:DMZ851968 DMZ853105:DMZ917504 DMZ918641:DMZ983040 DMZ984177:DMZ1048576 DWV1137:DWV65536 DWV66673:DWV131072 DWV132209:DWV196608 DWV197745:DWV262144 DWV263281:DWV327680 DWV328817:DWV393216 DWV394353:DWV458752 DWV459889:DWV524288 DWV525425:DWV589824 DWV590961:DWV655360 DWV656497:DWV720896 DWV722033:DWV786432 DWV787569:DWV851968 DWV853105:DWV917504 DWV918641:DWV983040 DWV984177:DWV1048576 EGR1137:EGR65536 EGR66673:EGR131072 EGR132209:EGR196608 EGR197745:EGR262144 EGR263281:EGR327680 EGR328817:EGR393216 EGR394353:EGR458752 EGR459889:EGR524288 EGR525425:EGR589824 EGR590961:EGR655360 EGR656497:EGR720896 EGR722033:EGR786432 EGR787569:EGR851968 EGR853105:EGR917504 EGR918641:EGR983040 EGR984177:EGR1048576 EQN1137:EQN65536 EQN66673:EQN131072 EQN132209:EQN196608 EQN197745:EQN262144 EQN263281:EQN327680 EQN328817:EQN393216 EQN394353:EQN458752 EQN459889:EQN524288 EQN525425:EQN589824 EQN590961:EQN655360 EQN656497:EQN720896 EQN722033:EQN786432 EQN787569:EQN851968 EQN853105:EQN917504 EQN918641:EQN983040 EQN984177:EQN1048576 FAJ1137:FAJ65536 FAJ66673:FAJ131072 FAJ132209:FAJ196608 FAJ197745:FAJ262144 FAJ263281:FAJ327680 FAJ328817:FAJ393216 FAJ394353:FAJ458752 FAJ459889:FAJ524288 FAJ525425:FAJ589824 FAJ590961:FAJ655360 FAJ656497:FAJ720896 FAJ722033:FAJ786432 FAJ787569:FAJ851968 FAJ853105:FAJ917504 FAJ918641:FAJ983040 FAJ984177:FAJ1048576 FKF1137:FKF65536 FKF66673:FKF131072 FKF132209:FKF196608 FKF197745:FKF262144 FKF263281:FKF327680 FKF328817:FKF393216 FKF394353:FKF458752 FKF459889:FKF524288 FKF525425:FKF589824 FKF590961:FKF655360 FKF656497:FKF720896 FKF722033:FKF786432 FKF787569:FKF851968 FKF853105:FKF917504 FKF918641:FKF983040 FKF984177:FKF1048576 FUB1137:FUB65536 FUB66673:FUB131072 FUB132209:FUB196608 FUB197745:FUB262144 FUB263281:FUB327680 FUB328817:FUB393216 FUB394353:FUB458752 FUB459889:FUB524288 FUB525425:FUB589824 FUB590961:FUB655360 FUB656497:FUB720896 FUB722033:FUB786432 FUB787569:FUB851968 FUB853105:FUB917504 FUB918641:FUB983040 FUB984177:FUB1048576 GDX1137:GDX65536 GDX66673:GDX131072 GDX132209:GDX196608 GDX197745:GDX262144 GDX263281:GDX327680 GDX328817:GDX393216 GDX394353:GDX458752 GDX459889:GDX524288 GDX525425:GDX589824 GDX590961:GDX655360 GDX656497:GDX720896 GDX722033:GDX786432 GDX787569:GDX851968 GDX853105:GDX917504 GDX918641:GDX983040 GDX984177:GDX1048576 GNT1137:GNT65536 GNT66673:GNT131072 GNT132209:GNT196608 GNT197745:GNT262144 GNT263281:GNT327680 GNT328817:GNT393216 GNT394353:GNT458752 GNT459889:GNT524288 GNT525425:GNT589824 GNT590961:GNT655360 GNT656497:GNT720896 GNT722033:GNT786432 GNT787569:GNT851968 GNT853105:GNT917504 GNT918641:GNT983040 GNT984177:GNT1048576 GXP1137:GXP65536 GXP66673:GXP131072 GXP132209:GXP196608 GXP197745:GXP262144 GXP263281:GXP327680 GXP328817:GXP393216 GXP394353:GXP458752 GXP459889:GXP524288 GXP525425:GXP589824 GXP590961:GXP655360 GXP656497:GXP720896 GXP722033:GXP786432 GXP787569:GXP851968 GXP853105:GXP917504 GXP918641:GXP983040 GXP984177:GXP1048576 HHL1137:HHL65536 HHL66673:HHL131072 HHL132209:HHL196608 HHL197745:HHL262144 HHL263281:HHL327680 HHL328817:HHL393216 HHL394353:HHL458752 HHL459889:HHL524288 HHL525425:HHL589824 HHL590961:HHL655360 HHL656497:HHL720896 HHL722033:HHL786432 HHL787569:HHL851968 HHL853105:HHL917504 HHL918641:HHL983040 HHL984177:HHL1048576 HRH1137:HRH65536 HRH66673:HRH131072 HRH132209:HRH196608 HRH197745:HRH262144 HRH263281:HRH327680 HRH328817:HRH393216 HRH394353:HRH458752 HRH459889:HRH524288 HRH525425:HRH589824 HRH590961:HRH655360 HRH656497:HRH720896 HRH722033:HRH786432 HRH787569:HRH851968 HRH853105:HRH917504 HRH918641:HRH983040 HRH984177:HRH1048576 IBD1137:IBD65536 IBD66673:IBD131072 IBD132209:IBD196608 IBD197745:IBD262144 IBD263281:IBD327680 IBD328817:IBD393216 IBD394353:IBD458752 IBD459889:IBD524288 IBD525425:IBD589824 IBD590961:IBD655360 IBD656497:IBD720896 IBD722033:IBD786432 IBD787569:IBD851968 IBD853105:IBD917504 IBD918641:IBD983040 IBD984177:IBD1048576 IKZ1137:IKZ65536 IKZ66673:IKZ131072 IKZ132209:IKZ196608 IKZ197745:IKZ262144 IKZ263281:IKZ327680 IKZ328817:IKZ393216 IKZ394353:IKZ458752 IKZ459889:IKZ524288 IKZ525425:IKZ589824 IKZ590961:IKZ655360 IKZ656497:IKZ720896 IKZ722033:IKZ786432 IKZ787569:IKZ851968 IKZ853105:IKZ917504 IKZ918641:IKZ983040 IKZ984177:IKZ1048576 IUV1137:IUV65536 IUV66673:IUV131072 IUV132209:IUV196608 IUV197745:IUV262144 IUV263281:IUV327680 IUV328817:IUV393216 IUV394353:IUV458752 IUV459889:IUV524288 IUV525425:IUV589824 IUV590961:IUV655360 IUV656497:IUV720896 IUV722033:IUV786432 IUV787569:IUV851968 IUV853105:IUV917504 IUV918641:IUV983040 IUV984177:IUV1048576 JER1137:JER65536 JER66673:JER131072 JER132209:JER196608 JER197745:JER262144 JER263281:JER327680 JER328817:JER393216 JER394353:JER458752 JER459889:JER524288 JER525425:JER589824 JER590961:JER655360 JER656497:JER720896 JER722033:JER786432 JER787569:JER851968 JER853105:JER917504 JER918641:JER983040 JER984177:JER1048576 JON1137:JON65536 JON66673:JON131072 JON132209:JON196608 JON197745:JON262144 JON263281:JON327680 JON328817:JON393216 JON394353:JON458752 JON459889:JON524288 JON525425:JON589824 JON590961:JON655360 JON656497:JON720896 JON722033:JON786432 JON787569:JON851968 JON853105:JON917504 JON918641:JON983040 JON984177:JON1048576 JYJ1137:JYJ65536 JYJ66673:JYJ131072 JYJ132209:JYJ196608 JYJ197745:JYJ262144 JYJ263281:JYJ327680 JYJ328817:JYJ393216 JYJ394353:JYJ458752 JYJ459889:JYJ524288 JYJ525425:JYJ589824 JYJ590961:JYJ655360 JYJ656497:JYJ720896 JYJ722033:JYJ786432 JYJ787569:JYJ851968 JYJ853105:JYJ917504 JYJ918641:JYJ983040 JYJ984177:JYJ1048576 KIF1137:KIF65536 KIF66673:KIF131072 KIF132209:KIF196608 KIF197745:KIF262144 KIF263281:KIF327680 KIF328817:KIF393216 KIF394353:KIF458752 KIF459889:KIF524288 KIF525425:KIF589824 KIF590961:KIF655360 KIF656497:KIF720896 KIF722033:KIF786432 KIF787569:KIF851968 KIF853105:KIF917504 KIF918641:KIF983040 KIF984177:KIF1048576 KSB1137:KSB65536 KSB66673:KSB131072 KSB132209:KSB196608 KSB197745:KSB262144 KSB263281:KSB327680 KSB328817:KSB393216 KSB394353:KSB458752 KSB459889:KSB524288 KSB525425:KSB589824 KSB590961:KSB655360 KSB656497:KSB720896 KSB722033:KSB786432 KSB787569:KSB851968 KSB853105:KSB917504 KSB918641:KSB983040 KSB984177:KSB1048576 LBX1137:LBX65536 LBX66673:LBX131072 LBX132209:LBX196608 LBX197745:LBX262144 LBX263281:LBX327680 LBX328817:LBX393216 LBX394353:LBX458752 LBX459889:LBX524288 LBX525425:LBX589824 LBX590961:LBX655360 LBX656497:LBX720896 LBX722033:LBX786432 LBX787569:LBX851968 LBX853105:LBX917504 LBX918641:LBX983040 LBX984177:LBX1048576 LLT1137:LLT65536 LLT66673:LLT131072 LLT132209:LLT196608 LLT197745:LLT262144 LLT263281:LLT327680 LLT328817:LLT393216 LLT394353:LLT458752 LLT459889:LLT524288 LLT525425:LLT589824 LLT590961:LLT655360 LLT656497:LLT720896 LLT722033:LLT786432 LLT787569:LLT851968 LLT853105:LLT917504 LLT918641:LLT983040 LLT984177:LLT1048576 LVP1137:LVP65536 LVP66673:LVP131072 LVP132209:LVP196608 LVP197745:LVP262144 LVP263281:LVP327680 LVP328817:LVP393216 LVP394353:LVP458752 LVP459889:LVP524288 LVP525425:LVP589824 LVP590961:LVP655360 LVP656497:LVP720896 LVP722033:LVP786432 LVP787569:LVP851968 LVP853105:LVP917504 LVP918641:LVP983040 LVP984177:LVP1048576 MFL1137:MFL65536 MFL66673:MFL131072 MFL132209:MFL196608 MFL197745:MFL262144 MFL263281:MFL327680 MFL328817:MFL393216 MFL394353:MFL458752 MFL459889:MFL524288 MFL525425:MFL589824 MFL590961:MFL655360 MFL656497:MFL720896 MFL722033:MFL786432 MFL787569:MFL851968 MFL853105:MFL917504 MFL918641:MFL983040 MFL984177:MFL1048576 MPH1137:MPH65536 MPH66673:MPH131072 MPH132209:MPH196608 MPH197745:MPH262144 MPH263281:MPH327680 MPH328817:MPH393216 MPH394353:MPH458752 MPH459889:MPH524288 MPH525425:MPH589824 MPH590961:MPH655360 MPH656497:MPH720896 MPH722033:MPH786432 MPH787569:MPH851968 MPH853105:MPH917504 MPH918641:MPH983040 MPH984177:MPH1048576 MZD1137:MZD65536 MZD66673:MZD131072 MZD132209:MZD196608 MZD197745:MZD262144 MZD263281:MZD327680 MZD328817:MZD393216 MZD394353:MZD458752 MZD459889:MZD524288 MZD525425:MZD589824 MZD590961:MZD655360 MZD656497:MZD720896 MZD722033:MZD786432 MZD787569:MZD851968 MZD853105:MZD917504 MZD918641:MZD983040 MZD984177:MZD1048576 NIZ1137:NIZ65536 NIZ66673:NIZ131072 NIZ132209:NIZ196608 NIZ197745:NIZ262144 NIZ263281:NIZ327680 NIZ328817:NIZ393216 NIZ394353:NIZ458752 NIZ459889:NIZ524288 NIZ525425:NIZ589824 NIZ590961:NIZ655360 NIZ656497:NIZ720896 NIZ722033:NIZ786432 NIZ787569:NIZ851968 NIZ853105:NIZ917504 NIZ918641:NIZ983040 NIZ984177:NIZ1048576 NSV1137:NSV65536 NSV66673:NSV131072 NSV132209:NSV196608 NSV197745:NSV262144 NSV263281:NSV327680 NSV328817:NSV393216 NSV394353:NSV458752 NSV459889:NSV524288 NSV525425:NSV589824 NSV590961:NSV655360 NSV656497:NSV720896 NSV722033:NSV786432 NSV787569:NSV851968 NSV853105:NSV917504 NSV918641:NSV983040 NSV984177:NSV1048576 OCR1137:OCR65536 OCR66673:OCR131072 OCR132209:OCR196608 OCR197745:OCR262144 OCR263281:OCR327680 OCR328817:OCR393216 OCR394353:OCR458752 OCR459889:OCR524288 OCR525425:OCR589824 OCR590961:OCR655360 OCR656497:OCR720896 OCR722033:OCR786432 OCR787569:OCR851968 OCR853105:OCR917504 OCR918641:OCR983040 OCR984177:OCR1048576 OMN1137:OMN65536 OMN66673:OMN131072 OMN132209:OMN196608 OMN197745:OMN262144 OMN263281:OMN327680 OMN328817:OMN393216 OMN394353:OMN458752 OMN459889:OMN524288 OMN525425:OMN589824 OMN590961:OMN655360 OMN656497:OMN720896 OMN722033:OMN786432 OMN787569:OMN851968 OMN853105:OMN917504 OMN918641:OMN983040 OMN984177:OMN1048576 OWJ1137:OWJ65536 OWJ66673:OWJ131072 OWJ132209:OWJ196608 OWJ197745:OWJ262144 OWJ263281:OWJ327680 OWJ328817:OWJ393216 OWJ394353:OWJ458752 OWJ459889:OWJ524288 OWJ525425:OWJ589824 OWJ590961:OWJ655360 OWJ656497:OWJ720896 OWJ722033:OWJ786432 OWJ787569:OWJ851968 OWJ853105:OWJ917504 OWJ918641:OWJ983040 OWJ984177:OWJ1048576 PGF1137:PGF65536 PGF66673:PGF131072 PGF132209:PGF196608 PGF197745:PGF262144 PGF263281:PGF327680 PGF328817:PGF393216 PGF394353:PGF458752 PGF459889:PGF524288 PGF525425:PGF589824 PGF590961:PGF655360 PGF656497:PGF720896 PGF722033:PGF786432 PGF787569:PGF851968 PGF853105:PGF917504 PGF918641:PGF983040 PGF984177:PGF1048576 PQB1137:PQB65536 PQB66673:PQB131072 PQB132209:PQB196608 PQB197745:PQB262144 PQB263281:PQB327680 PQB328817:PQB393216 PQB394353:PQB458752 PQB459889:PQB524288 PQB525425:PQB589824 PQB590961:PQB655360 PQB656497:PQB720896 PQB722033:PQB786432 PQB787569:PQB851968 PQB853105:PQB917504 PQB918641:PQB983040 PQB984177:PQB1048576 PZX1137:PZX65536 PZX66673:PZX131072 PZX132209:PZX196608 PZX197745:PZX262144 PZX263281:PZX327680 PZX328817:PZX393216 PZX394353:PZX458752 PZX459889:PZX524288 PZX525425:PZX589824 PZX590961:PZX655360 PZX656497:PZX720896 PZX722033:PZX786432 PZX787569:PZX851968 PZX853105:PZX917504 PZX918641:PZX983040 PZX984177:PZX1048576 QJT1137:QJT65536 QJT66673:QJT131072 QJT132209:QJT196608 QJT197745:QJT262144 QJT263281:QJT327680 QJT328817:QJT393216 QJT394353:QJT458752 QJT459889:QJT524288 QJT525425:QJT589824 QJT590961:QJT655360 QJT656497:QJT720896 QJT722033:QJT786432 QJT787569:QJT851968 QJT853105:QJT917504 QJT918641:QJT983040 QJT984177:QJT1048576 QTP1137:QTP65536 QTP66673:QTP131072 QTP132209:QTP196608 QTP197745:QTP262144 QTP263281:QTP327680 QTP328817:QTP393216 QTP394353:QTP458752 QTP459889:QTP524288 QTP525425:QTP589824 QTP590961:QTP655360 QTP656497:QTP720896 QTP722033:QTP786432 QTP787569:QTP851968 QTP853105:QTP917504 QTP918641:QTP983040 QTP984177:QTP1048576 RDL1137:RDL65536 RDL66673:RDL131072 RDL132209:RDL196608 RDL197745:RDL262144 RDL263281:RDL327680 RDL328817:RDL393216 RDL394353:RDL458752 RDL459889:RDL524288 RDL525425:RDL589824 RDL590961:RDL655360 RDL656497:RDL720896 RDL722033:RDL786432 RDL787569:RDL851968 RDL853105:RDL917504 RDL918641:RDL983040 RDL984177:RDL1048576 RNH1137:RNH65536 RNH66673:RNH131072 RNH132209:RNH196608 RNH197745:RNH262144 RNH263281:RNH327680 RNH328817:RNH393216 RNH394353:RNH458752 RNH459889:RNH524288 RNH525425:RNH589824 RNH590961:RNH655360 RNH656497:RNH720896 RNH722033:RNH786432 RNH787569:RNH851968 RNH853105:RNH917504 RNH918641:RNH983040 RNH984177:RNH1048576 RXD1137:RXD65536 RXD66673:RXD131072 RXD132209:RXD196608 RXD197745:RXD262144 RXD263281:RXD327680 RXD328817:RXD393216 RXD394353:RXD458752 RXD459889:RXD524288 RXD525425:RXD589824 RXD590961:RXD655360 RXD656497:RXD720896 RXD722033:RXD786432 RXD787569:RXD851968 RXD853105:RXD917504 RXD918641:RXD983040 RXD984177:RXD1048576 SGZ1137:SGZ65536 SGZ66673:SGZ131072 SGZ132209:SGZ196608 SGZ197745:SGZ262144 SGZ263281:SGZ327680 SGZ328817:SGZ393216 SGZ394353:SGZ458752 SGZ459889:SGZ524288 SGZ525425:SGZ589824 SGZ590961:SGZ655360 SGZ656497:SGZ720896 SGZ722033:SGZ786432 SGZ787569:SGZ851968 SGZ853105:SGZ917504 SGZ918641:SGZ983040 SGZ984177:SGZ1048576 SQV1137:SQV65536 SQV66673:SQV131072 SQV132209:SQV196608 SQV197745:SQV262144 SQV263281:SQV327680 SQV328817:SQV393216 SQV394353:SQV458752 SQV459889:SQV524288 SQV525425:SQV589824 SQV590961:SQV655360 SQV656497:SQV720896 SQV722033:SQV786432 SQV787569:SQV851968 SQV853105:SQV917504 SQV918641:SQV983040 SQV984177:SQV1048576 TAR1137:TAR65536 TAR66673:TAR131072 TAR132209:TAR196608 TAR197745:TAR262144 TAR263281:TAR327680 TAR328817:TAR393216 TAR394353:TAR458752 TAR459889:TAR524288 TAR525425:TAR589824 TAR590961:TAR655360 TAR656497:TAR720896 TAR722033:TAR786432 TAR787569:TAR851968 TAR853105:TAR917504 TAR918641:TAR983040 TAR984177:TAR1048576 TKN1137:TKN65536 TKN66673:TKN131072 TKN132209:TKN196608 TKN197745:TKN262144 TKN263281:TKN327680 TKN328817:TKN393216 TKN394353:TKN458752 TKN459889:TKN524288 TKN525425:TKN589824 TKN590961:TKN655360 TKN656497:TKN720896 TKN722033:TKN786432 TKN787569:TKN851968 TKN853105:TKN917504 TKN918641:TKN983040 TKN984177:TKN1048576 TUJ1137:TUJ65536 TUJ66673:TUJ131072 TUJ132209:TUJ196608 TUJ197745:TUJ262144 TUJ263281:TUJ327680 TUJ328817:TUJ393216 TUJ394353:TUJ458752 TUJ459889:TUJ524288 TUJ525425:TUJ589824 TUJ590961:TUJ655360 TUJ656497:TUJ720896 TUJ722033:TUJ786432 TUJ787569:TUJ851968 TUJ853105:TUJ917504 TUJ918641:TUJ983040 TUJ984177:TUJ1048576 UEF1137:UEF65536 UEF66673:UEF131072 UEF132209:UEF196608 UEF197745:UEF262144 UEF263281:UEF327680 UEF328817:UEF393216 UEF394353:UEF458752 UEF459889:UEF524288 UEF525425:UEF589824 UEF590961:UEF655360 UEF656497:UEF720896 UEF722033:UEF786432 UEF787569:UEF851968 UEF853105:UEF917504 UEF918641:UEF983040 UEF984177:UEF1048576 UOB1137:UOB65536 UOB66673:UOB131072 UOB132209:UOB196608 UOB197745:UOB262144 UOB263281:UOB327680 UOB328817:UOB393216 UOB394353:UOB458752 UOB459889:UOB524288 UOB525425:UOB589824 UOB590961:UOB655360 UOB656497:UOB720896 UOB722033:UOB786432 UOB787569:UOB851968 UOB853105:UOB917504 UOB918641:UOB983040 UOB984177:UOB1048576 UXX1137:UXX65536 UXX66673:UXX131072 UXX132209:UXX196608 UXX197745:UXX262144 UXX263281:UXX327680 UXX328817:UXX393216 UXX394353:UXX458752 UXX459889:UXX524288 UXX525425:UXX589824 UXX590961:UXX655360 UXX656497:UXX720896 UXX722033:UXX786432 UXX787569:UXX851968 UXX853105:UXX917504 UXX918641:UXX983040 UXX984177:UXX1048576 VHT1137:VHT65536 VHT66673:VHT131072 VHT132209:VHT196608 VHT197745:VHT262144 VHT263281:VHT327680 VHT328817:VHT393216 VHT394353:VHT458752 VHT459889:VHT524288 VHT525425:VHT589824 VHT590961:VHT655360 VHT656497:VHT720896 VHT722033:VHT786432 VHT787569:VHT851968 VHT853105:VHT917504 VHT918641:VHT983040 VHT984177:VHT1048576 VRP1137:VRP65536 VRP66673:VRP131072 VRP132209:VRP196608 VRP197745:VRP262144 VRP263281:VRP327680 VRP328817:VRP393216 VRP394353:VRP458752 VRP459889:VRP524288 VRP525425:VRP589824 VRP590961:VRP655360 VRP656497:VRP720896 VRP722033:VRP786432 VRP787569:VRP851968 VRP853105:VRP917504 VRP918641:VRP983040 VRP984177:VRP1048576 WBL1137:WBL65536 WBL66673:WBL131072 WBL132209:WBL196608 WBL197745:WBL262144 WBL263281:WBL327680 WBL328817:WBL393216 WBL394353:WBL458752 WBL459889:WBL524288 WBL525425:WBL589824 WBL590961:WBL655360 WBL656497:WBL720896 WBL722033:WBL786432 WBL787569:WBL851968 WBL853105:WBL917504 WBL918641:WBL983040 WBL984177:WBL1048576 WLH1137:WLH65536 WLH66673:WLH131072 WLH132209:WLH196608 WLH197745:WLH262144 WLH263281:WLH327680 WLH328817:WLH393216 WLH394353:WLH458752 WLH459889:WLH524288 WLH525425:WLH589824 WLH590961:WLH655360 WLH656497:WLH720896 WLH722033:WLH786432 WLH787569:WLH851968 WLH853105:WLH917504 WLH918641:WLH983040 WLH984177:WLH1048576 WVD1137:WVD65536 WVD66673:WVD131072 WVD132209:WVD196608 WVD197745:WVD262144 WVD263281:WVD327680 WVD328817:WVD393216 WVD394353:WVD458752 WVD459889:WVD524288 WVD525425:WVD589824 WVD590961:WVD655360 WVD656497:WVD720896 WVD722033:WVD786432 WVD787569:WVD851968 WVD853105:WVD917504 WVD918641:WVD983040 WVD984177:WVD1048576">
      <formula1>INDIRECT("SHEET1!A2:A167")</formula1>
    </dataValidation>
    <dataValidation type="list" allowBlank="1" showInputMessage="1" showErrorMessage="1" sqref="F4:F65536 F65540:F131072 F131076:F196608 F196612:F262144 F262148:F327680 F327684:F393216 F393220:F458752 F458756:F524288 F524292:F589824 F589828:F655360 F655364:F720896 F720900:F786432 F786436:F851968 F851972:F917504 F917508:F983040 F983044:F1048576 IS4:IS65536 IS65540:IS131072 IS131076:IS196608 IS196612:IS262144 IS262148:IS327680 IS327684:IS393216 IS393220:IS458752 IS458756:IS524288 IS524292:IS589824 IS589828:IS655360 IS655364:IS720896 IS720900:IS786432 IS786436:IS851968 IS851972:IS917504 IS917508:IS983040 IS983044:IS1048576 SO4:SO65536 SO65540:SO131072 SO131076:SO196608 SO196612:SO262144 SO262148:SO327680 SO327684:SO393216 SO393220:SO458752 SO458756:SO524288 SO524292:SO589824 SO589828:SO655360 SO655364:SO720896 SO720900:SO786432 SO786436:SO851968 SO851972:SO917504 SO917508:SO983040 SO983044:SO1048576 ACK4:ACK65536 ACK65540:ACK131072 ACK131076:ACK196608 ACK196612:ACK262144 ACK262148:ACK327680 ACK327684:ACK393216 ACK393220:ACK458752 ACK458756:ACK524288 ACK524292:ACK589824 ACK589828:ACK655360 ACK655364:ACK720896 ACK720900:ACK786432 ACK786436:ACK851968 ACK851972:ACK917504 ACK917508:ACK983040 ACK983044:ACK1048576 AMG4:AMG65536 AMG65540:AMG131072 AMG131076:AMG196608 AMG196612:AMG262144 AMG262148:AMG327680 AMG327684:AMG393216 AMG393220:AMG458752 AMG458756:AMG524288 AMG524292:AMG589824 AMG589828:AMG655360 AMG655364:AMG720896 AMG720900:AMG786432 AMG786436:AMG851968 AMG851972:AMG917504 AMG917508:AMG983040 AMG983044:AMG1048576 AWC4:AWC65536 AWC65540:AWC131072 AWC131076:AWC196608 AWC196612:AWC262144 AWC262148:AWC327680 AWC327684:AWC393216 AWC393220:AWC458752 AWC458756:AWC524288 AWC524292:AWC589824 AWC589828:AWC655360 AWC655364:AWC720896 AWC720900:AWC786432 AWC786436:AWC851968 AWC851972:AWC917504 AWC917508:AWC983040 AWC983044:AWC1048576 BFY4:BFY65536 BFY65540:BFY131072 BFY131076:BFY196608 BFY196612:BFY262144 BFY262148:BFY327680 BFY327684:BFY393216 BFY393220:BFY458752 BFY458756:BFY524288 BFY524292:BFY589824 BFY589828:BFY655360 BFY655364:BFY720896 BFY720900:BFY786432 BFY786436:BFY851968 BFY851972:BFY917504 BFY917508:BFY983040 BFY983044:BFY1048576 BPU4:BPU65536 BPU65540:BPU131072 BPU131076:BPU196608 BPU196612:BPU262144 BPU262148:BPU327680 BPU327684:BPU393216 BPU393220:BPU458752 BPU458756:BPU524288 BPU524292:BPU589824 BPU589828:BPU655360 BPU655364:BPU720896 BPU720900:BPU786432 BPU786436:BPU851968 BPU851972:BPU917504 BPU917508:BPU983040 BPU983044:BPU1048576 BZQ4:BZQ65536 BZQ65540:BZQ131072 BZQ131076:BZQ196608 BZQ196612:BZQ262144 BZQ262148:BZQ327680 BZQ327684:BZQ393216 BZQ393220:BZQ458752 BZQ458756:BZQ524288 BZQ524292:BZQ589824 BZQ589828:BZQ655360 BZQ655364:BZQ720896 BZQ720900:BZQ786432 BZQ786436:BZQ851968 BZQ851972:BZQ917504 BZQ917508:BZQ983040 BZQ983044:BZQ1048576 CJM4:CJM65536 CJM65540:CJM131072 CJM131076:CJM196608 CJM196612:CJM262144 CJM262148:CJM327680 CJM327684:CJM393216 CJM393220:CJM458752 CJM458756:CJM524288 CJM524292:CJM589824 CJM589828:CJM655360 CJM655364:CJM720896 CJM720900:CJM786432 CJM786436:CJM851968 CJM851972:CJM917504 CJM917508:CJM983040 CJM983044:CJM1048576 CTI4:CTI65536 CTI65540:CTI131072 CTI131076:CTI196608 CTI196612:CTI262144 CTI262148:CTI327680 CTI327684:CTI393216 CTI393220:CTI458752 CTI458756:CTI524288 CTI524292:CTI589824 CTI589828:CTI655360 CTI655364:CTI720896 CTI720900:CTI786432 CTI786436:CTI851968 CTI851972:CTI917504 CTI917508:CTI983040 CTI983044:CTI1048576 DDE4:DDE65536 DDE65540:DDE131072 DDE131076:DDE196608 DDE196612:DDE262144 DDE262148:DDE327680 DDE327684:DDE393216 DDE393220:DDE458752 DDE458756:DDE524288 DDE524292:DDE589824 DDE589828:DDE655360 DDE655364:DDE720896 DDE720900:DDE786432 DDE786436:DDE851968 DDE851972:DDE917504 DDE917508:DDE983040 DDE983044:DDE1048576 DNA4:DNA65536 DNA65540:DNA131072 DNA131076:DNA196608 DNA196612:DNA262144 DNA262148:DNA327680 DNA327684:DNA393216 DNA393220:DNA458752 DNA458756:DNA524288 DNA524292:DNA589824 DNA589828:DNA655360 DNA655364:DNA720896 DNA720900:DNA786432 DNA786436:DNA851968 DNA851972:DNA917504 DNA917508:DNA983040 DNA983044:DNA1048576 DWW4:DWW65536 DWW65540:DWW131072 DWW131076:DWW196608 DWW196612:DWW262144 DWW262148:DWW327680 DWW327684:DWW393216 DWW393220:DWW458752 DWW458756:DWW524288 DWW524292:DWW589824 DWW589828:DWW655360 DWW655364:DWW720896 DWW720900:DWW786432 DWW786436:DWW851968 DWW851972:DWW917504 DWW917508:DWW983040 DWW983044:DWW1048576 EGS4:EGS65536 EGS65540:EGS131072 EGS131076:EGS196608 EGS196612:EGS262144 EGS262148:EGS327680 EGS327684:EGS393216 EGS393220:EGS458752 EGS458756:EGS524288 EGS524292:EGS589824 EGS589828:EGS655360 EGS655364:EGS720896 EGS720900:EGS786432 EGS786436:EGS851968 EGS851972:EGS917504 EGS917508:EGS983040 EGS983044:EGS1048576 EQO4:EQO65536 EQO65540:EQO131072 EQO131076:EQO196608 EQO196612:EQO262144 EQO262148:EQO327680 EQO327684:EQO393216 EQO393220:EQO458752 EQO458756:EQO524288 EQO524292:EQO589824 EQO589828:EQO655360 EQO655364:EQO720896 EQO720900:EQO786432 EQO786436:EQO851968 EQO851972:EQO917504 EQO917508:EQO983040 EQO983044:EQO1048576 FAK4:FAK65536 FAK65540:FAK131072 FAK131076:FAK196608 FAK196612:FAK262144 FAK262148:FAK327680 FAK327684:FAK393216 FAK393220:FAK458752 FAK458756:FAK524288 FAK524292:FAK589824 FAK589828:FAK655360 FAK655364:FAK720896 FAK720900:FAK786432 FAK786436:FAK851968 FAK851972:FAK917504 FAK917508:FAK983040 FAK983044:FAK1048576 FKG4:FKG65536 FKG65540:FKG131072 FKG131076:FKG196608 FKG196612:FKG262144 FKG262148:FKG327680 FKG327684:FKG393216 FKG393220:FKG458752 FKG458756:FKG524288 FKG524292:FKG589824 FKG589828:FKG655360 FKG655364:FKG720896 FKG720900:FKG786432 FKG786436:FKG851968 FKG851972:FKG917504 FKG917508:FKG983040 FKG983044:FKG1048576 FUC4:FUC65536 FUC65540:FUC131072 FUC131076:FUC196608 FUC196612:FUC262144 FUC262148:FUC327680 FUC327684:FUC393216 FUC393220:FUC458752 FUC458756:FUC524288 FUC524292:FUC589824 FUC589828:FUC655360 FUC655364:FUC720896 FUC720900:FUC786432 FUC786436:FUC851968 FUC851972:FUC917504 FUC917508:FUC983040 FUC983044:FUC1048576 GDY4:GDY65536 GDY65540:GDY131072 GDY131076:GDY196608 GDY196612:GDY262144 GDY262148:GDY327680 GDY327684:GDY393216 GDY393220:GDY458752 GDY458756:GDY524288 GDY524292:GDY589824 GDY589828:GDY655360 GDY655364:GDY720896 GDY720900:GDY786432 GDY786436:GDY851968 GDY851972:GDY917504 GDY917508:GDY983040 GDY983044:GDY1048576 GNU4:GNU65536 GNU65540:GNU131072 GNU131076:GNU196608 GNU196612:GNU262144 GNU262148:GNU327680 GNU327684:GNU393216 GNU393220:GNU458752 GNU458756:GNU524288 GNU524292:GNU589824 GNU589828:GNU655360 GNU655364:GNU720896 GNU720900:GNU786432 GNU786436:GNU851968 GNU851972:GNU917504 GNU917508:GNU983040 GNU983044:GNU1048576 GXQ4:GXQ65536 GXQ65540:GXQ131072 GXQ131076:GXQ196608 GXQ196612:GXQ262144 GXQ262148:GXQ327680 GXQ327684:GXQ393216 GXQ393220:GXQ458752 GXQ458756:GXQ524288 GXQ524292:GXQ589824 GXQ589828:GXQ655360 GXQ655364:GXQ720896 GXQ720900:GXQ786432 GXQ786436:GXQ851968 GXQ851972:GXQ917504 GXQ917508:GXQ983040 GXQ983044:GXQ1048576 HHM4:HHM65536 HHM65540:HHM131072 HHM131076:HHM196608 HHM196612:HHM262144 HHM262148:HHM327680 HHM327684:HHM393216 HHM393220:HHM458752 HHM458756:HHM524288 HHM524292:HHM589824 HHM589828:HHM655360 HHM655364:HHM720896 HHM720900:HHM786432 HHM786436:HHM851968 HHM851972:HHM917504 HHM917508:HHM983040 HHM983044:HHM1048576 HRI4:HRI65536 HRI65540:HRI131072 HRI131076:HRI196608 HRI196612:HRI262144 HRI262148:HRI327680 HRI327684:HRI393216 HRI393220:HRI458752 HRI458756:HRI524288 HRI524292:HRI589824 HRI589828:HRI655360 HRI655364:HRI720896 HRI720900:HRI786432 HRI786436:HRI851968 HRI851972:HRI917504 HRI917508:HRI983040 HRI983044:HRI1048576 IBE4:IBE65536 IBE65540:IBE131072 IBE131076:IBE196608 IBE196612:IBE262144 IBE262148:IBE327680 IBE327684:IBE393216 IBE393220:IBE458752 IBE458756:IBE524288 IBE524292:IBE589824 IBE589828:IBE655360 IBE655364:IBE720896 IBE720900:IBE786432 IBE786436:IBE851968 IBE851972:IBE917504 IBE917508:IBE983040 IBE983044:IBE1048576 ILA4:ILA65536 ILA65540:ILA131072 ILA131076:ILA196608 ILA196612:ILA262144 ILA262148:ILA327680 ILA327684:ILA393216 ILA393220:ILA458752 ILA458756:ILA524288 ILA524292:ILA589824 ILA589828:ILA655360 ILA655364:ILA720896 ILA720900:ILA786432 ILA786436:ILA851968 ILA851972:ILA917504 ILA917508:ILA983040 ILA983044:ILA1048576 IUW4:IUW65536 IUW65540:IUW131072 IUW131076:IUW196608 IUW196612:IUW262144 IUW262148:IUW327680 IUW327684:IUW393216 IUW393220:IUW458752 IUW458756:IUW524288 IUW524292:IUW589824 IUW589828:IUW655360 IUW655364:IUW720896 IUW720900:IUW786432 IUW786436:IUW851968 IUW851972:IUW917504 IUW917508:IUW983040 IUW983044:IUW1048576 JES4:JES65536 JES65540:JES131072 JES131076:JES196608 JES196612:JES262144 JES262148:JES327680 JES327684:JES393216 JES393220:JES458752 JES458756:JES524288 JES524292:JES589824 JES589828:JES655360 JES655364:JES720896 JES720900:JES786432 JES786436:JES851968 JES851972:JES917504 JES917508:JES983040 JES983044:JES1048576 JOO4:JOO65536 JOO65540:JOO131072 JOO131076:JOO196608 JOO196612:JOO262144 JOO262148:JOO327680 JOO327684:JOO393216 JOO393220:JOO458752 JOO458756:JOO524288 JOO524292:JOO589824 JOO589828:JOO655360 JOO655364:JOO720896 JOO720900:JOO786432 JOO786436:JOO851968 JOO851972:JOO917504 JOO917508:JOO983040 JOO983044:JOO1048576 JYK4:JYK65536 JYK65540:JYK131072 JYK131076:JYK196608 JYK196612:JYK262144 JYK262148:JYK327680 JYK327684:JYK393216 JYK393220:JYK458752 JYK458756:JYK524288 JYK524292:JYK589824 JYK589828:JYK655360 JYK655364:JYK720896 JYK720900:JYK786432 JYK786436:JYK851968 JYK851972:JYK917504 JYK917508:JYK983040 JYK983044:JYK1048576 KIG4:KIG65536 KIG65540:KIG131072 KIG131076:KIG196608 KIG196612:KIG262144 KIG262148:KIG327680 KIG327684:KIG393216 KIG393220:KIG458752 KIG458756:KIG524288 KIG524292:KIG589824 KIG589828:KIG655360 KIG655364:KIG720896 KIG720900:KIG786432 KIG786436:KIG851968 KIG851972:KIG917504 KIG917508:KIG983040 KIG983044:KIG1048576 KSC4:KSC65536 KSC65540:KSC131072 KSC131076:KSC196608 KSC196612:KSC262144 KSC262148:KSC327680 KSC327684:KSC393216 KSC393220:KSC458752 KSC458756:KSC524288 KSC524292:KSC589824 KSC589828:KSC655360 KSC655364:KSC720896 KSC720900:KSC786432 KSC786436:KSC851968 KSC851972:KSC917504 KSC917508:KSC983040 KSC983044:KSC1048576 LBY4:LBY65536 LBY65540:LBY131072 LBY131076:LBY196608 LBY196612:LBY262144 LBY262148:LBY327680 LBY327684:LBY393216 LBY393220:LBY458752 LBY458756:LBY524288 LBY524292:LBY589824 LBY589828:LBY655360 LBY655364:LBY720896 LBY720900:LBY786432 LBY786436:LBY851968 LBY851972:LBY917504 LBY917508:LBY983040 LBY983044:LBY1048576 LLU4:LLU65536 LLU65540:LLU131072 LLU131076:LLU196608 LLU196612:LLU262144 LLU262148:LLU327680 LLU327684:LLU393216 LLU393220:LLU458752 LLU458756:LLU524288 LLU524292:LLU589824 LLU589828:LLU655360 LLU655364:LLU720896 LLU720900:LLU786432 LLU786436:LLU851968 LLU851972:LLU917504 LLU917508:LLU983040 LLU983044:LLU1048576 LVQ4:LVQ65536 LVQ65540:LVQ131072 LVQ131076:LVQ196608 LVQ196612:LVQ262144 LVQ262148:LVQ327680 LVQ327684:LVQ393216 LVQ393220:LVQ458752 LVQ458756:LVQ524288 LVQ524292:LVQ589824 LVQ589828:LVQ655360 LVQ655364:LVQ720896 LVQ720900:LVQ786432 LVQ786436:LVQ851968 LVQ851972:LVQ917504 LVQ917508:LVQ983040 LVQ983044:LVQ1048576 MFM4:MFM65536 MFM65540:MFM131072 MFM131076:MFM196608 MFM196612:MFM262144 MFM262148:MFM327680 MFM327684:MFM393216 MFM393220:MFM458752 MFM458756:MFM524288 MFM524292:MFM589824 MFM589828:MFM655360 MFM655364:MFM720896 MFM720900:MFM786432 MFM786436:MFM851968 MFM851972:MFM917504 MFM917508:MFM983040 MFM983044:MFM1048576 MPI4:MPI65536 MPI65540:MPI131072 MPI131076:MPI196608 MPI196612:MPI262144 MPI262148:MPI327680 MPI327684:MPI393216 MPI393220:MPI458752 MPI458756:MPI524288 MPI524292:MPI589824 MPI589828:MPI655360 MPI655364:MPI720896 MPI720900:MPI786432 MPI786436:MPI851968 MPI851972:MPI917504 MPI917508:MPI983040 MPI983044:MPI1048576 MZE4:MZE65536 MZE65540:MZE131072 MZE131076:MZE196608 MZE196612:MZE262144 MZE262148:MZE327680 MZE327684:MZE393216 MZE393220:MZE458752 MZE458756:MZE524288 MZE524292:MZE589824 MZE589828:MZE655360 MZE655364:MZE720896 MZE720900:MZE786432 MZE786436:MZE851968 MZE851972:MZE917504 MZE917508:MZE983040 MZE983044:MZE1048576 NJA4:NJA65536 NJA65540:NJA131072 NJA131076:NJA196608 NJA196612:NJA262144 NJA262148:NJA327680 NJA327684:NJA393216 NJA393220:NJA458752 NJA458756:NJA524288 NJA524292:NJA589824 NJA589828:NJA655360 NJA655364:NJA720896 NJA720900:NJA786432 NJA786436:NJA851968 NJA851972:NJA917504 NJA917508:NJA983040 NJA983044:NJA1048576 NSW4:NSW65536 NSW65540:NSW131072 NSW131076:NSW196608 NSW196612:NSW262144 NSW262148:NSW327680 NSW327684:NSW393216 NSW393220:NSW458752 NSW458756:NSW524288 NSW524292:NSW589824 NSW589828:NSW655360 NSW655364:NSW720896 NSW720900:NSW786432 NSW786436:NSW851968 NSW851972:NSW917504 NSW917508:NSW983040 NSW983044:NSW1048576 OCS4:OCS65536 OCS65540:OCS131072 OCS131076:OCS196608 OCS196612:OCS262144 OCS262148:OCS327680 OCS327684:OCS393216 OCS393220:OCS458752 OCS458756:OCS524288 OCS524292:OCS589824 OCS589828:OCS655360 OCS655364:OCS720896 OCS720900:OCS786432 OCS786436:OCS851968 OCS851972:OCS917504 OCS917508:OCS983040 OCS983044:OCS1048576 OMO4:OMO65536 OMO65540:OMO131072 OMO131076:OMO196608 OMO196612:OMO262144 OMO262148:OMO327680 OMO327684:OMO393216 OMO393220:OMO458752 OMO458756:OMO524288 OMO524292:OMO589824 OMO589828:OMO655360 OMO655364:OMO720896 OMO720900:OMO786432 OMO786436:OMO851968 OMO851972:OMO917504 OMO917508:OMO983040 OMO983044:OMO1048576 OWK4:OWK65536 OWK65540:OWK131072 OWK131076:OWK196608 OWK196612:OWK262144 OWK262148:OWK327680 OWK327684:OWK393216 OWK393220:OWK458752 OWK458756:OWK524288 OWK524292:OWK589824 OWK589828:OWK655360 OWK655364:OWK720896 OWK720900:OWK786432 OWK786436:OWK851968 OWK851972:OWK917504 OWK917508:OWK983040 OWK983044:OWK1048576 PGG4:PGG65536 PGG65540:PGG131072 PGG131076:PGG196608 PGG196612:PGG262144 PGG262148:PGG327680 PGG327684:PGG393216 PGG393220:PGG458752 PGG458756:PGG524288 PGG524292:PGG589824 PGG589828:PGG655360 PGG655364:PGG720896 PGG720900:PGG786432 PGG786436:PGG851968 PGG851972:PGG917504 PGG917508:PGG983040 PGG983044:PGG1048576 PQC4:PQC65536 PQC65540:PQC131072 PQC131076:PQC196608 PQC196612:PQC262144 PQC262148:PQC327680 PQC327684:PQC393216 PQC393220:PQC458752 PQC458756:PQC524288 PQC524292:PQC589824 PQC589828:PQC655360 PQC655364:PQC720896 PQC720900:PQC786432 PQC786436:PQC851968 PQC851972:PQC917504 PQC917508:PQC983040 PQC983044:PQC1048576 PZY4:PZY65536 PZY65540:PZY131072 PZY131076:PZY196608 PZY196612:PZY262144 PZY262148:PZY327680 PZY327684:PZY393216 PZY393220:PZY458752 PZY458756:PZY524288 PZY524292:PZY589824 PZY589828:PZY655360 PZY655364:PZY720896 PZY720900:PZY786432 PZY786436:PZY851968 PZY851972:PZY917504 PZY917508:PZY983040 PZY983044:PZY1048576 QJU4:QJU65536 QJU65540:QJU131072 QJU131076:QJU196608 QJU196612:QJU262144 QJU262148:QJU327680 QJU327684:QJU393216 QJU393220:QJU458752 QJU458756:QJU524288 QJU524292:QJU589824 QJU589828:QJU655360 QJU655364:QJU720896 QJU720900:QJU786432 QJU786436:QJU851968 QJU851972:QJU917504 QJU917508:QJU983040 QJU983044:QJU1048576 QTQ4:QTQ65536 QTQ65540:QTQ131072 QTQ131076:QTQ196608 QTQ196612:QTQ262144 QTQ262148:QTQ327680 QTQ327684:QTQ393216 QTQ393220:QTQ458752 QTQ458756:QTQ524288 QTQ524292:QTQ589824 QTQ589828:QTQ655360 QTQ655364:QTQ720896 QTQ720900:QTQ786432 QTQ786436:QTQ851968 QTQ851972:QTQ917504 QTQ917508:QTQ983040 QTQ983044:QTQ1048576 RDM4:RDM65536 RDM65540:RDM131072 RDM131076:RDM196608 RDM196612:RDM262144 RDM262148:RDM327680 RDM327684:RDM393216 RDM393220:RDM458752 RDM458756:RDM524288 RDM524292:RDM589824 RDM589828:RDM655360 RDM655364:RDM720896 RDM720900:RDM786432 RDM786436:RDM851968 RDM851972:RDM917504 RDM917508:RDM983040 RDM983044:RDM1048576 RNI4:RNI65536 RNI65540:RNI131072 RNI131076:RNI196608 RNI196612:RNI262144 RNI262148:RNI327680 RNI327684:RNI393216 RNI393220:RNI458752 RNI458756:RNI524288 RNI524292:RNI589824 RNI589828:RNI655360 RNI655364:RNI720896 RNI720900:RNI786432 RNI786436:RNI851968 RNI851972:RNI917504 RNI917508:RNI983040 RNI983044:RNI1048576 RXE4:RXE65536 RXE65540:RXE131072 RXE131076:RXE196608 RXE196612:RXE262144 RXE262148:RXE327680 RXE327684:RXE393216 RXE393220:RXE458752 RXE458756:RXE524288 RXE524292:RXE589824 RXE589828:RXE655360 RXE655364:RXE720896 RXE720900:RXE786432 RXE786436:RXE851968 RXE851972:RXE917504 RXE917508:RXE983040 RXE983044:RXE1048576 SHA4:SHA65536 SHA65540:SHA131072 SHA131076:SHA196608 SHA196612:SHA262144 SHA262148:SHA327680 SHA327684:SHA393216 SHA393220:SHA458752 SHA458756:SHA524288 SHA524292:SHA589824 SHA589828:SHA655360 SHA655364:SHA720896 SHA720900:SHA786432 SHA786436:SHA851968 SHA851972:SHA917504 SHA917508:SHA983040 SHA983044:SHA1048576 SQW4:SQW65536 SQW65540:SQW131072 SQW131076:SQW196608 SQW196612:SQW262144 SQW262148:SQW327680 SQW327684:SQW393216 SQW393220:SQW458752 SQW458756:SQW524288 SQW524292:SQW589824 SQW589828:SQW655360 SQW655364:SQW720896 SQW720900:SQW786432 SQW786436:SQW851968 SQW851972:SQW917504 SQW917508:SQW983040 SQW983044:SQW1048576 TAS4:TAS65536 TAS65540:TAS131072 TAS131076:TAS196608 TAS196612:TAS262144 TAS262148:TAS327680 TAS327684:TAS393216 TAS393220:TAS458752 TAS458756:TAS524288 TAS524292:TAS589824 TAS589828:TAS655360 TAS655364:TAS720896 TAS720900:TAS786432 TAS786436:TAS851968 TAS851972:TAS917504 TAS917508:TAS983040 TAS983044:TAS1048576 TKO4:TKO65536 TKO65540:TKO131072 TKO131076:TKO196608 TKO196612:TKO262144 TKO262148:TKO327680 TKO327684:TKO393216 TKO393220:TKO458752 TKO458756:TKO524288 TKO524292:TKO589824 TKO589828:TKO655360 TKO655364:TKO720896 TKO720900:TKO786432 TKO786436:TKO851968 TKO851972:TKO917504 TKO917508:TKO983040 TKO983044:TKO1048576 TUK4:TUK65536 TUK65540:TUK131072 TUK131076:TUK196608 TUK196612:TUK262144 TUK262148:TUK327680 TUK327684:TUK393216 TUK393220:TUK458752 TUK458756:TUK524288 TUK524292:TUK589824 TUK589828:TUK655360 TUK655364:TUK720896 TUK720900:TUK786432 TUK786436:TUK851968 TUK851972:TUK917504 TUK917508:TUK983040 TUK983044:TUK1048576 UEG4:UEG65536 UEG65540:UEG131072 UEG131076:UEG196608 UEG196612:UEG262144 UEG262148:UEG327680 UEG327684:UEG393216 UEG393220:UEG458752 UEG458756:UEG524288 UEG524292:UEG589824 UEG589828:UEG655360 UEG655364:UEG720896 UEG720900:UEG786432 UEG786436:UEG851968 UEG851972:UEG917504 UEG917508:UEG983040 UEG983044:UEG1048576 UOC4:UOC65536 UOC65540:UOC131072 UOC131076:UOC196608 UOC196612:UOC262144 UOC262148:UOC327680 UOC327684:UOC393216 UOC393220:UOC458752 UOC458756:UOC524288 UOC524292:UOC589824 UOC589828:UOC655360 UOC655364:UOC720896 UOC720900:UOC786432 UOC786436:UOC851968 UOC851972:UOC917504 UOC917508:UOC983040 UOC983044:UOC1048576 UXY4:UXY65536 UXY65540:UXY131072 UXY131076:UXY196608 UXY196612:UXY262144 UXY262148:UXY327680 UXY327684:UXY393216 UXY393220:UXY458752 UXY458756:UXY524288 UXY524292:UXY589824 UXY589828:UXY655360 UXY655364:UXY720896 UXY720900:UXY786432 UXY786436:UXY851968 UXY851972:UXY917504 UXY917508:UXY983040 UXY983044:UXY1048576 VHU4:VHU65536 VHU65540:VHU131072 VHU131076:VHU196608 VHU196612:VHU262144 VHU262148:VHU327680 VHU327684:VHU393216 VHU393220:VHU458752 VHU458756:VHU524288 VHU524292:VHU589824 VHU589828:VHU655360 VHU655364:VHU720896 VHU720900:VHU786432 VHU786436:VHU851968 VHU851972:VHU917504 VHU917508:VHU983040 VHU983044:VHU1048576 VRQ4:VRQ65536 VRQ65540:VRQ131072 VRQ131076:VRQ196608 VRQ196612:VRQ262144 VRQ262148:VRQ327680 VRQ327684:VRQ393216 VRQ393220:VRQ458752 VRQ458756:VRQ524288 VRQ524292:VRQ589824 VRQ589828:VRQ655360 VRQ655364:VRQ720896 VRQ720900:VRQ786432 VRQ786436:VRQ851968 VRQ851972:VRQ917504 VRQ917508:VRQ983040 VRQ983044:VRQ1048576 WBM4:WBM65536 WBM65540:WBM131072 WBM131076:WBM196608 WBM196612:WBM262144 WBM262148:WBM327680 WBM327684:WBM393216 WBM393220:WBM458752 WBM458756:WBM524288 WBM524292:WBM589824 WBM589828:WBM655360 WBM655364:WBM720896 WBM720900:WBM786432 WBM786436:WBM851968 WBM851972:WBM917504 WBM917508:WBM983040 WBM983044:WBM1048576 WLI4:WLI65536 WLI65540:WLI131072 WLI131076:WLI196608 WLI196612:WLI262144 WLI262148:WLI327680 WLI327684:WLI393216 WLI393220:WLI458752 WLI458756:WLI524288 WLI524292:WLI589824 WLI589828:WLI655360 WLI655364:WLI720896 WLI720900:WLI786432 WLI786436:WLI851968 WLI851972:WLI917504 WLI917508:WLI983040 WLI983044:WLI1048576 WVE4:WVE65536 WVE65540:WVE131072 WVE131076:WVE196608 WVE196612:WVE262144 WVE262148:WVE327680 WVE327684:WVE393216 WVE393220:WVE458752 WVE458756:WVE524288 WVE524292:WVE589824 WVE589828:WVE655360 WVE655364:WVE720896 WVE720900:WVE786432 WVE786436:WVE851968 WVE851972:WVE917504 WVE917508:WVE983040 WVE983044:WVE1048576">
      <formula1>INDIRECT("SHEET1!g1:g96")</formula1>
    </dataValidation>
    <dataValidation type="decimal" operator="between" allowBlank="1" showInputMessage="1" showErrorMessage="1" errorTitle="请输入数字" error="请输入数字，介于0至100000之间。" sqref="H4:H65536 H65540:H131072 H131076:H196608 H196612:H262144 H262148:H327680 H327684:H393216 H393220:H458752 H458756:H524288 H524292:H589824 H589828:H655360 H655364:H720896 H720900:H786432 H786436:H851968 H851972:H917504 H917508:H983040 H983044:H1048576 IV4:IW65536 SR4:SS65536 ACN4:ACO65536 AMJ4:AMK65536 AWF4:AWG65536 BGB4:BGC65536 BPX4:BPY65536 BZT4:BZU65536 CJP4:CJQ65536 CTL4:CTM65536 DDH4:DDI65536 DND4:DNE65536 DWZ4:DXA65536 EGV4:EGW65536 EQR4:EQS65536 FAN4:FAO65536 FKJ4:FKK65536 FUF4:FUG65536 GEB4:GEC65536 GNX4:GNY65536 GXT4:GXU65536 HHP4:HHQ65536 HRL4:HRM65536 IBH4:IBI65536 ILD4:ILE65536 IUZ4:IVA65536 JEV4:JEW65536 JOR4:JOS65536 JYN4:JYO65536 KIJ4:KIK65536 KSF4:KSG65536 LCB4:LCC65536 LLX4:LLY65536 LVT4:LVU65536 MFP4:MFQ65536 MPL4:MPM65536 MZH4:MZI65536 NJD4:NJE65536 NSZ4:NTA65536 OCV4:OCW65536 OMR4:OMS65536 OWN4:OWO65536 PGJ4:PGK65536 PQF4:PQG65536 QAB4:QAC65536 QJX4:QJY65536 QTT4:QTU65536 RDP4:RDQ65536 RNL4:RNM65536 RXH4:RXI65536 SHD4:SHE65536 SQZ4:SRA65536 TAV4:TAW65536 TKR4:TKS65536 TUN4:TUO65536 UEJ4:UEK65536 UOF4:UOG65536 UYB4:UYC65536 VHX4:VHY65536 VRT4:VRU65536 WBP4:WBQ65536 WLL4:WLM65536 WVH4:WVI65536 IV65540:IW131072 SR65540:SS131072 ACN65540:ACO131072 AMJ65540:AMK131072 AWF65540:AWG131072 BGB65540:BGC131072 BPX65540:BPY131072 BZT65540:BZU131072 CJP65540:CJQ131072 CTL65540:CTM131072 DDH65540:DDI131072 DND65540:DNE131072 DWZ65540:DXA131072 EGV65540:EGW131072 EQR65540:EQS131072 FAN65540:FAO131072 FKJ65540:FKK131072 FUF65540:FUG131072 GEB65540:GEC131072 GNX65540:GNY131072 GXT65540:GXU131072 HHP65540:HHQ131072 HRL65540:HRM131072 IBH65540:IBI131072 ILD65540:ILE131072 IUZ65540:IVA131072 JEV65540:JEW131072 JOR65540:JOS131072 JYN65540:JYO131072 KIJ65540:KIK131072 KSF65540:KSG131072 LCB65540:LCC131072 LLX65540:LLY131072 LVT65540:LVU131072 MFP65540:MFQ131072 MPL65540:MPM131072 MZH65540:MZI131072 NJD65540:NJE131072 NSZ65540:NTA131072 OCV65540:OCW131072 OMR65540:OMS131072 OWN65540:OWO131072 PGJ65540:PGK131072 PQF65540:PQG131072 QAB65540:QAC131072 QJX65540:QJY131072 QTT65540:QTU131072 RDP65540:RDQ131072 RNL65540:RNM131072 RXH65540:RXI131072 SHD65540:SHE131072 SQZ65540:SRA131072 TAV65540:TAW131072 TKR65540:TKS131072 TUN65540:TUO131072 UEJ65540:UEK131072 UOF65540:UOG131072 UYB65540:UYC131072 VHX65540:VHY131072 VRT65540:VRU131072 WBP65540:WBQ131072 WLL65540:WLM131072 WVH65540:WVI131072 IV131076:IW196608 SR131076:SS196608 ACN131076:ACO196608 AMJ131076:AMK196608 AWF131076:AWG196608 BGB131076:BGC196608 BPX131076:BPY196608 BZT131076:BZU196608 CJP131076:CJQ196608 CTL131076:CTM196608 DDH131076:DDI196608 DND131076:DNE196608 DWZ131076:DXA196608 EGV131076:EGW196608 EQR131076:EQS196608 FAN131076:FAO196608 FKJ131076:FKK196608 FUF131076:FUG196608 GEB131076:GEC196608 GNX131076:GNY196608 GXT131076:GXU196608 HHP131076:HHQ196608 HRL131076:HRM196608 IBH131076:IBI196608 ILD131076:ILE196608 IUZ131076:IVA196608 JEV131076:JEW196608 JOR131076:JOS196608 JYN131076:JYO196608 KIJ131076:KIK196608 KSF131076:KSG196608 LCB131076:LCC196608 LLX131076:LLY196608 LVT131076:LVU196608 MFP131076:MFQ196608 MPL131076:MPM196608 MZH131076:MZI196608 NJD131076:NJE196608 NSZ131076:NTA196608 OCV131076:OCW196608 OMR131076:OMS196608 OWN131076:OWO196608 PGJ131076:PGK196608 PQF131076:PQG196608 QAB131076:QAC196608 QJX131076:QJY196608 QTT131076:QTU196608 RDP131076:RDQ196608 RNL131076:RNM196608 RXH131076:RXI196608 SHD131076:SHE196608 SQZ131076:SRA196608 TAV131076:TAW196608 TKR131076:TKS196608 TUN131076:TUO196608 UEJ131076:UEK196608 UOF131076:UOG196608 UYB131076:UYC196608 VHX131076:VHY196608 VRT131076:VRU196608 WBP131076:WBQ196608 WLL131076:WLM196608 WVH131076:WVI196608 IV196612:IW262144 SR196612:SS262144 ACN196612:ACO262144 AMJ196612:AMK262144 AWF196612:AWG262144 BGB196612:BGC262144 BPX196612:BPY262144 BZT196612:BZU262144 CJP196612:CJQ262144 CTL196612:CTM262144 DDH196612:DDI262144 DND196612:DNE262144 DWZ196612:DXA262144 EGV196612:EGW262144 EQR196612:EQS262144 FAN196612:FAO262144 FKJ196612:FKK262144 FUF196612:FUG262144 GEB196612:GEC262144 GNX196612:GNY262144 GXT196612:GXU262144 HHP196612:HHQ262144 HRL196612:HRM262144 IBH196612:IBI262144 ILD196612:ILE262144 IUZ196612:IVA262144 JEV196612:JEW262144 JOR196612:JOS262144 JYN196612:JYO262144 KIJ196612:KIK262144 KSF196612:KSG262144 LCB196612:LCC262144 LLX196612:LLY262144 LVT196612:LVU262144 MFP196612:MFQ262144 MPL196612:MPM262144 MZH196612:MZI262144 NJD196612:NJE262144 NSZ196612:NTA262144 OCV196612:OCW262144 OMR196612:OMS262144 OWN196612:OWO262144 PGJ196612:PGK262144 PQF196612:PQG262144 QAB196612:QAC262144 QJX196612:QJY262144 QTT196612:QTU262144 RDP196612:RDQ262144 RNL196612:RNM262144 RXH196612:RXI262144 SHD196612:SHE262144 SQZ196612:SRA262144 TAV196612:TAW262144 TKR196612:TKS262144 TUN196612:TUO262144 UEJ196612:UEK262144 UOF196612:UOG262144 UYB196612:UYC262144 VHX196612:VHY262144 VRT196612:VRU262144 WBP196612:WBQ262144 WLL196612:WLM262144 WVH196612:WVI262144 IV262148:IW327680 SR262148:SS327680 ACN262148:ACO327680 AMJ262148:AMK327680 AWF262148:AWG327680 BGB262148:BGC327680 BPX262148:BPY327680 BZT262148:BZU327680 CJP262148:CJQ327680 CTL262148:CTM327680 DDH262148:DDI327680 DND262148:DNE327680 DWZ262148:DXA327680 EGV262148:EGW327680 EQR262148:EQS327680 FAN262148:FAO327680 FKJ262148:FKK327680 FUF262148:FUG327680 GEB262148:GEC327680 GNX262148:GNY327680 GXT262148:GXU327680 HHP262148:HHQ327680 HRL262148:HRM327680 IBH262148:IBI327680 ILD262148:ILE327680 IUZ262148:IVA327680 JEV262148:JEW327680 JOR262148:JOS327680 JYN262148:JYO327680 KIJ262148:KIK327680 KSF262148:KSG327680 LCB262148:LCC327680 LLX262148:LLY327680 LVT262148:LVU327680 MFP262148:MFQ327680 MPL262148:MPM327680 MZH262148:MZI327680 NJD262148:NJE327680 NSZ262148:NTA327680 OCV262148:OCW327680 OMR262148:OMS327680 OWN262148:OWO327680 PGJ262148:PGK327680 PQF262148:PQG327680 QAB262148:QAC327680 QJX262148:QJY327680 QTT262148:QTU327680 RDP262148:RDQ327680 RNL262148:RNM327680 RXH262148:RXI327680 SHD262148:SHE327680 SQZ262148:SRA327680 TAV262148:TAW327680 TKR262148:TKS327680 TUN262148:TUO327680 UEJ262148:UEK327680 UOF262148:UOG327680 UYB262148:UYC327680 VHX262148:VHY327680 VRT262148:VRU327680 WBP262148:WBQ327680 WLL262148:WLM327680 WVH262148:WVI327680 IV327684:IW393216 SR327684:SS393216 ACN327684:ACO393216 AMJ327684:AMK393216 AWF327684:AWG393216 BGB327684:BGC393216 BPX327684:BPY393216 BZT327684:BZU393216 CJP327684:CJQ393216 CTL327684:CTM393216 DDH327684:DDI393216 DND327684:DNE393216 DWZ327684:DXA393216 EGV327684:EGW393216 EQR327684:EQS393216 FAN327684:FAO393216 FKJ327684:FKK393216 FUF327684:FUG393216 GEB327684:GEC393216 GNX327684:GNY393216 GXT327684:GXU393216 HHP327684:HHQ393216 HRL327684:HRM393216 IBH327684:IBI393216 ILD327684:ILE393216 IUZ327684:IVA393216 JEV327684:JEW393216 JOR327684:JOS393216 JYN327684:JYO393216 KIJ327684:KIK393216 KSF327684:KSG393216 LCB327684:LCC393216 LLX327684:LLY393216 LVT327684:LVU393216 MFP327684:MFQ393216 MPL327684:MPM393216 MZH327684:MZI393216 NJD327684:NJE393216 NSZ327684:NTA393216 OCV327684:OCW393216 OMR327684:OMS393216 OWN327684:OWO393216 PGJ327684:PGK393216 PQF327684:PQG393216 QAB327684:QAC393216 QJX327684:QJY393216 QTT327684:QTU393216 RDP327684:RDQ393216 RNL327684:RNM393216 RXH327684:RXI393216 SHD327684:SHE393216 SQZ327684:SRA393216 TAV327684:TAW393216 TKR327684:TKS393216 TUN327684:TUO393216 UEJ327684:UEK393216 UOF327684:UOG393216 UYB327684:UYC393216 VHX327684:VHY393216 VRT327684:VRU393216 WBP327684:WBQ393216 WLL327684:WLM393216 WVH327684:WVI393216 IV393220:IW458752 SR393220:SS458752 ACN393220:ACO458752 AMJ393220:AMK458752 AWF393220:AWG458752 BGB393220:BGC458752 BPX393220:BPY458752 BZT393220:BZU458752 CJP393220:CJQ458752 CTL393220:CTM458752 DDH393220:DDI458752 DND393220:DNE458752 DWZ393220:DXA458752 EGV393220:EGW458752 EQR393220:EQS458752 FAN393220:FAO458752 FKJ393220:FKK458752 FUF393220:FUG458752 GEB393220:GEC458752 GNX393220:GNY458752 GXT393220:GXU458752 HHP393220:HHQ458752 HRL393220:HRM458752 IBH393220:IBI458752 ILD393220:ILE458752 IUZ393220:IVA458752 JEV393220:JEW458752 JOR393220:JOS458752 JYN393220:JYO458752 KIJ393220:KIK458752 KSF393220:KSG458752 LCB393220:LCC458752 LLX393220:LLY458752 LVT393220:LVU458752 MFP393220:MFQ458752 MPL393220:MPM458752 MZH393220:MZI458752 NJD393220:NJE458752 NSZ393220:NTA458752 OCV393220:OCW458752 OMR393220:OMS458752 OWN393220:OWO458752 PGJ393220:PGK458752 PQF393220:PQG458752 QAB393220:QAC458752 QJX393220:QJY458752 QTT393220:QTU458752 RDP393220:RDQ458752 RNL393220:RNM458752 RXH393220:RXI458752 SHD393220:SHE458752 SQZ393220:SRA458752 TAV393220:TAW458752 TKR393220:TKS458752 TUN393220:TUO458752 UEJ393220:UEK458752 UOF393220:UOG458752 UYB393220:UYC458752 VHX393220:VHY458752 VRT393220:VRU458752 WBP393220:WBQ458752 WLL393220:WLM458752 WVH393220:WVI458752 IV458756:IW524288 SR458756:SS524288 ACN458756:ACO524288 AMJ458756:AMK524288 AWF458756:AWG524288 BGB458756:BGC524288 BPX458756:BPY524288 BZT458756:BZU524288 CJP458756:CJQ524288 CTL458756:CTM524288 DDH458756:DDI524288 DND458756:DNE524288 DWZ458756:DXA524288 EGV458756:EGW524288 EQR458756:EQS524288 FAN458756:FAO524288 FKJ458756:FKK524288 FUF458756:FUG524288 GEB458756:GEC524288 GNX458756:GNY524288 GXT458756:GXU524288 HHP458756:HHQ524288 HRL458756:HRM524288 IBH458756:IBI524288 ILD458756:ILE524288 IUZ458756:IVA524288 JEV458756:JEW524288 JOR458756:JOS524288 JYN458756:JYO524288 KIJ458756:KIK524288 KSF458756:KSG524288 LCB458756:LCC524288 LLX458756:LLY524288 LVT458756:LVU524288 MFP458756:MFQ524288 MPL458756:MPM524288 MZH458756:MZI524288 NJD458756:NJE524288 NSZ458756:NTA524288 OCV458756:OCW524288 OMR458756:OMS524288 OWN458756:OWO524288 PGJ458756:PGK524288 PQF458756:PQG524288 QAB458756:QAC524288 QJX458756:QJY524288 QTT458756:QTU524288 RDP458756:RDQ524288 RNL458756:RNM524288 RXH458756:RXI524288 SHD458756:SHE524288 SQZ458756:SRA524288 TAV458756:TAW524288 TKR458756:TKS524288 TUN458756:TUO524288 UEJ458756:UEK524288 UOF458756:UOG524288 UYB458756:UYC524288 VHX458756:VHY524288 VRT458756:VRU524288 WBP458756:WBQ524288 WLL458756:WLM524288 WVH458756:WVI524288 IV524292:IW589824 SR524292:SS589824 ACN524292:ACO589824 AMJ524292:AMK589824 AWF524292:AWG589824 BGB524292:BGC589824 BPX524292:BPY589824 BZT524292:BZU589824 CJP524292:CJQ589824 CTL524292:CTM589824 DDH524292:DDI589824 DND524292:DNE589824 DWZ524292:DXA589824 EGV524292:EGW589824 EQR524292:EQS589824 FAN524292:FAO589824 FKJ524292:FKK589824 FUF524292:FUG589824 GEB524292:GEC589824 GNX524292:GNY589824 GXT524292:GXU589824 HHP524292:HHQ589824 HRL524292:HRM589824 IBH524292:IBI589824 ILD524292:ILE589824 IUZ524292:IVA589824 JEV524292:JEW589824 JOR524292:JOS589824 JYN524292:JYO589824 KIJ524292:KIK589824 KSF524292:KSG589824 LCB524292:LCC589824 LLX524292:LLY589824 LVT524292:LVU589824 MFP524292:MFQ589824 MPL524292:MPM589824 MZH524292:MZI589824 NJD524292:NJE589824 NSZ524292:NTA589824 OCV524292:OCW589824 OMR524292:OMS589824 OWN524292:OWO589824 PGJ524292:PGK589824 PQF524292:PQG589824 QAB524292:QAC589824 QJX524292:QJY589824 QTT524292:QTU589824 RDP524292:RDQ589824 RNL524292:RNM589824 RXH524292:RXI589824 SHD524292:SHE589824 SQZ524292:SRA589824 TAV524292:TAW589824 TKR524292:TKS589824 TUN524292:TUO589824 UEJ524292:UEK589824 UOF524292:UOG589824 UYB524292:UYC589824 VHX524292:VHY589824 VRT524292:VRU589824 WBP524292:WBQ589824 WLL524292:WLM589824 WVH524292:WVI589824 IV589828:IW655360 SR589828:SS655360 ACN589828:ACO655360 AMJ589828:AMK655360 AWF589828:AWG655360 BGB589828:BGC655360 BPX589828:BPY655360 BZT589828:BZU655360 CJP589828:CJQ655360 CTL589828:CTM655360 DDH589828:DDI655360 DND589828:DNE655360 DWZ589828:DXA655360 EGV589828:EGW655360 EQR589828:EQS655360 FAN589828:FAO655360 FKJ589828:FKK655360 FUF589828:FUG655360 GEB589828:GEC655360 GNX589828:GNY655360 GXT589828:GXU655360 HHP589828:HHQ655360 HRL589828:HRM655360 IBH589828:IBI655360 ILD589828:ILE655360 IUZ589828:IVA655360 JEV589828:JEW655360 JOR589828:JOS655360 JYN589828:JYO655360 KIJ589828:KIK655360 KSF589828:KSG655360 LCB589828:LCC655360 LLX589828:LLY655360 LVT589828:LVU655360 MFP589828:MFQ655360 MPL589828:MPM655360 MZH589828:MZI655360 NJD589828:NJE655360 NSZ589828:NTA655360 OCV589828:OCW655360 OMR589828:OMS655360 OWN589828:OWO655360 PGJ589828:PGK655360 PQF589828:PQG655360 QAB589828:QAC655360 QJX589828:QJY655360 QTT589828:QTU655360 RDP589828:RDQ655360 RNL589828:RNM655360 RXH589828:RXI655360 SHD589828:SHE655360 SQZ589828:SRA655360 TAV589828:TAW655360 TKR589828:TKS655360 TUN589828:TUO655360 UEJ589828:UEK655360 UOF589828:UOG655360 UYB589828:UYC655360 VHX589828:VHY655360 VRT589828:VRU655360 WBP589828:WBQ655360 WLL589828:WLM655360 WVH589828:WVI655360 IV655364:IW720896 SR655364:SS720896 ACN655364:ACO720896 AMJ655364:AMK720896 AWF655364:AWG720896 BGB655364:BGC720896 BPX655364:BPY720896 BZT655364:BZU720896 CJP655364:CJQ720896 CTL655364:CTM720896 DDH655364:DDI720896 DND655364:DNE720896 DWZ655364:DXA720896 EGV655364:EGW720896 EQR655364:EQS720896 FAN655364:FAO720896 FKJ655364:FKK720896 FUF655364:FUG720896 GEB655364:GEC720896 GNX655364:GNY720896 GXT655364:GXU720896 HHP655364:HHQ720896 HRL655364:HRM720896 IBH655364:IBI720896 ILD655364:ILE720896 IUZ655364:IVA720896 JEV655364:JEW720896 JOR655364:JOS720896 JYN655364:JYO720896 KIJ655364:KIK720896 KSF655364:KSG720896 LCB655364:LCC720896 LLX655364:LLY720896 LVT655364:LVU720896 MFP655364:MFQ720896 MPL655364:MPM720896 MZH655364:MZI720896 NJD655364:NJE720896 NSZ655364:NTA720896 OCV655364:OCW720896 OMR655364:OMS720896 OWN655364:OWO720896 PGJ655364:PGK720896 PQF655364:PQG720896 QAB655364:QAC720896 QJX655364:QJY720896 QTT655364:QTU720896 RDP655364:RDQ720896 RNL655364:RNM720896 RXH655364:RXI720896 SHD655364:SHE720896 SQZ655364:SRA720896 TAV655364:TAW720896 TKR655364:TKS720896 TUN655364:TUO720896 UEJ655364:UEK720896 UOF655364:UOG720896 UYB655364:UYC720896 VHX655364:VHY720896 VRT655364:VRU720896 WBP655364:WBQ720896 WLL655364:WLM720896 WVH655364:WVI720896 IV720900:IW786432 SR720900:SS786432 ACN720900:ACO786432 AMJ720900:AMK786432 AWF720900:AWG786432 BGB720900:BGC786432 BPX720900:BPY786432 BZT720900:BZU786432 CJP720900:CJQ786432 CTL720900:CTM786432 DDH720900:DDI786432 DND720900:DNE786432 DWZ720900:DXA786432 EGV720900:EGW786432 EQR720900:EQS786432 FAN720900:FAO786432 FKJ720900:FKK786432 FUF720900:FUG786432 GEB720900:GEC786432 GNX720900:GNY786432 GXT720900:GXU786432 HHP720900:HHQ786432 HRL720900:HRM786432 IBH720900:IBI786432 ILD720900:ILE786432 IUZ720900:IVA786432 JEV720900:JEW786432 JOR720900:JOS786432 JYN720900:JYO786432 KIJ720900:KIK786432 KSF720900:KSG786432 LCB720900:LCC786432 LLX720900:LLY786432 LVT720900:LVU786432 MFP720900:MFQ786432 MPL720900:MPM786432 MZH720900:MZI786432 NJD720900:NJE786432 NSZ720900:NTA786432 OCV720900:OCW786432 OMR720900:OMS786432 OWN720900:OWO786432 PGJ720900:PGK786432 PQF720900:PQG786432 QAB720900:QAC786432 QJX720900:QJY786432 QTT720900:QTU786432 RDP720900:RDQ786432 RNL720900:RNM786432 RXH720900:RXI786432 SHD720900:SHE786432 SQZ720900:SRA786432 TAV720900:TAW786432 TKR720900:TKS786432 TUN720900:TUO786432 UEJ720900:UEK786432 UOF720900:UOG786432 UYB720900:UYC786432 VHX720900:VHY786432 VRT720900:VRU786432 WBP720900:WBQ786432 WLL720900:WLM786432 WVH720900:WVI786432 IV786436:IW851968 SR786436:SS851968 ACN786436:ACO851968 AMJ786436:AMK851968 AWF786436:AWG851968 BGB786436:BGC851968 BPX786436:BPY851968 BZT786436:BZU851968 CJP786436:CJQ851968 CTL786436:CTM851968 DDH786436:DDI851968 DND786436:DNE851968 DWZ786436:DXA851968 EGV786436:EGW851968 EQR786436:EQS851968 FAN786436:FAO851968 FKJ786436:FKK851968 FUF786436:FUG851968 GEB786436:GEC851968 GNX786436:GNY851968 GXT786436:GXU851968 HHP786436:HHQ851968 HRL786436:HRM851968 IBH786436:IBI851968 ILD786436:ILE851968 IUZ786436:IVA851968 JEV786436:JEW851968 JOR786436:JOS851968 JYN786436:JYO851968 KIJ786436:KIK851968 KSF786436:KSG851968 LCB786436:LCC851968 LLX786436:LLY851968 LVT786436:LVU851968 MFP786436:MFQ851968 MPL786436:MPM851968 MZH786436:MZI851968 NJD786436:NJE851968 NSZ786436:NTA851968 OCV786436:OCW851968 OMR786436:OMS851968 OWN786436:OWO851968 PGJ786436:PGK851968 PQF786436:PQG851968 QAB786436:QAC851968 QJX786436:QJY851968 QTT786436:QTU851968 RDP786436:RDQ851968 RNL786436:RNM851968 RXH786436:RXI851968 SHD786436:SHE851968 SQZ786436:SRA851968 TAV786436:TAW851968 TKR786436:TKS851968 TUN786436:TUO851968 UEJ786436:UEK851968 UOF786436:UOG851968 UYB786436:UYC851968 VHX786436:VHY851968 VRT786436:VRU851968 WBP786436:WBQ851968 WLL786436:WLM851968 WVH786436:WVI851968 IV851972:IW917504 SR851972:SS917504 ACN851972:ACO917504 AMJ851972:AMK917504 AWF851972:AWG917504 BGB851972:BGC917504 BPX851972:BPY917504 BZT851972:BZU917504 CJP851972:CJQ917504 CTL851972:CTM917504 DDH851972:DDI917504 DND851972:DNE917504 DWZ851972:DXA917504 EGV851972:EGW917504 EQR851972:EQS917504 FAN851972:FAO917504 FKJ851972:FKK917504 FUF851972:FUG917504 GEB851972:GEC917504 GNX851972:GNY917504 GXT851972:GXU917504 HHP851972:HHQ917504 HRL851972:HRM917504 IBH851972:IBI917504 ILD851972:ILE917504 IUZ851972:IVA917504 JEV851972:JEW917504 JOR851972:JOS917504 JYN851972:JYO917504 KIJ851972:KIK917504 KSF851972:KSG917504 LCB851972:LCC917504 LLX851972:LLY917504 LVT851972:LVU917504 MFP851972:MFQ917504 MPL851972:MPM917504 MZH851972:MZI917504 NJD851972:NJE917504 NSZ851972:NTA917504 OCV851972:OCW917504 OMR851972:OMS917504 OWN851972:OWO917504 PGJ851972:PGK917504 PQF851972:PQG917504 QAB851972:QAC917504 QJX851972:QJY917504 QTT851972:QTU917504 RDP851972:RDQ917504 RNL851972:RNM917504 RXH851972:RXI917504 SHD851972:SHE917504 SQZ851972:SRA917504 TAV851972:TAW917504 TKR851972:TKS917504 TUN851972:TUO917504 UEJ851972:UEK917504 UOF851972:UOG917504 UYB851972:UYC917504 VHX851972:VHY917504 VRT851972:VRU917504 WBP851972:WBQ917504 WLL851972:WLM917504 WVH851972:WVI917504 IV917508:IW983040 SR917508:SS983040 ACN917508:ACO983040 AMJ917508:AMK983040 AWF917508:AWG983040 BGB917508:BGC983040 BPX917508:BPY983040 BZT917508:BZU983040 CJP917508:CJQ983040 CTL917508:CTM983040 DDH917508:DDI983040 DND917508:DNE983040 DWZ917508:DXA983040 EGV917508:EGW983040 EQR917508:EQS983040 FAN917508:FAO983040 FKJ917508:FKK983040 FUF917508:FUG983040 GEB917508:GEC983040 GNX917508:GNY983040 GXT917508:GXU983040 HHP917508:HHQ983040 HRL917508:HRM983040 IBH917508:IBI983040 ILD917508:ILE983040 IUZ917508:IVA983040 JEV917508:JEW983040 JOR917508:JOS983040 JYN917508:JYO983040 KIJ917508:KIK983040 KSF917508:KSG983040 LCB917508:LCC983040 LLX917508:LLY983040 LVT917508:LVU983040 MFP917508:MFQ983040 MPL917508:MPM983040 MZH917508:MZI983040 NJD917508:NJE983040 NSZ917508:NTA983040 OCV917508:OCW983040 OMR917508:OMS983040 OWN917508:OWO983040 PGJ917508:PGK983040 PQF917508:PQG983040 QAB917508:QAC983040 QJX917508:QJY983040 QTT917508:QTU983040 RDP917508:RDQ983040 RNL917508:RNM983040 RXH917508:RXI983040 SHD917508:SHE983040 SQZ917508:SRA983040 TAV917508:TAW983040 TKR917508:TKS983040 TUN917508:TUO983040 UEJ917508:UEK983040 UOF917508:UOG983040 UYB917508:UYC983040 VHX917508:VHY983040 VRT917508:VRU983040 WBP917508:WBQ983040 WLL917508:WLM983040 WVH917508:WVI983040 IV983044:IW1048576 SR983044:SS1048576 ACN983044:ACO1048576 AMJ983044:AMK1048576 AWF983044:AWG1048576 BGB983044:BGC1048576 BPX983044:BPY1048576 BZT983044:BZU1048576 CJP983044:CJQ1048576 CTL983044:CTM1048576 DDH983044:DDI1048576 DND983044:DNE1048576 DWZ983044:DXA1048576 EGV983044:EGW1048576 EQR983044:EQS1048576 FAN983044:FAO1048576 FKJ983044:FKK1048576 FUF983044:FUG1048576 GEB983044:GEC1048576 GNX983044:GNY1048576 GXT983044:GXU1048576 HHP983044:HHQ1048576 HRL983044:HRM1048576 IBH983044:IBI1048576 ILD983044:ILE1048576 IUZ983044:IVA1048576 JEV983044:JEW1048576 JOR983044:JOS1048576 JYN983044:JYO1048576 KIJ983044:KIK1048576 KSF983044:KSG1048576 LCB983044:LCC1048576 LLX983044:LLY1048576 LVT983044:LVU1048576 MFP983044:MFQ1048576 MPL983044:MPM1048576 MZH983044:MZI1048576 NJD983044:NJE1048576 NSZ983044:NTA1048576 OCV983044:OCW1048576 OMR983044:OMS1048576 OWN983044:OWO1048576 PGJ983044:PGK1048576 PQF983044:PQG1048576 QAB983044:QAC1048576 QJX983044:QJY1048576 QTT983044:QTU1048576 RDP983044:RDQ1048576 RNL983044:RNM1048576 RXH983044:RXI1048576 SHD983044:SHE1048576 SQZ983044:SRA1048576 TAV983044:TAW1048576 TKR983044:TKS1048576 TUN983044:TUO1048576 UEJ983044:UEK1048576 UOF983044:UOG1048576 UYB983044:UYC1048576 VHX983044:VHY1048576 VRT983044:VRU1048576 WBP983044:WBQ1048576 WLL983044:WLM1048576 WVH983044:WVI1048576">
      <formula1>0</formula1>
      <formula2>100000</formula2>
    </dataValidation>
    <dataValidation allowBlank="1" showInputMessage="1" showErrorMessage="1" errorTitle="请输入数字" error="请输入数字，介于0至100000之间。" sqref="H3 IV3:IW3 SR3:SS3 ACN3:ACO3 AMJ3:AMK3 AWF3:AWG3 BGB3:BGC3 BPX3:BPY3 BZT3:BZU3 CJP3:CJQ3 CTL3:CTM3 DDH3:DDI3 DND3:DNE3 DWZ3:DXA3 EGV3:EGW3 EQR3:EQS3 FAN3:FAO3 FKJ3:FKK3 FUF3:FUG3 GEB3:GEC3 GNX3:GNY3 GXT3:GXU3 HHP3:HHQ3 HRL3:HRM3 IBH3:IBI3 ILD3:ILE3 IUZ3:IVA3 JEV3:JEW3 JOR3:JOS3 JYN3:JYO3 KIJ3:KIK3 KSF3:KSG3 LCB3:LCC3 LLX3:LLY3 LVT3:LVU3 MFP3:MFQ3 MPL3:MPM3 MZH3:MZI3 NJD3:NJE3 NSZ3:NTA3 OCV3:OCW3 OMR3:OMS3 OWN3:OWO3 PGJ3:PGK3 PQF3:PQG3 QAB3:QAC3 QJX3:QJY3 QTT3:QTU3 RDP3:RDQ3 RNL3:RNM3 RXH3:RXI3 SHD3:SHE3 SQZ3:SRA3 TAV3:TAW3 TKR3:TKS3 TUN3:TUO3 UEJ3:UEK3 UOF3:UOG3 UYB3:UYC3 VHX3:VHY3 VRT3:VRU3 WBP3:WBQ3 WLL3:WLM3 WVH3:WVI3 H65539 IV65539:IW65539 SR65539:SS65539 ACN65539:ACO65539 AMJ65539:AMK65539 AWF65539:AWG65539 BGB65539:BGC65539 BPX65539:BPY65539 BZT65539:BZU65539 CJP65539:CJQ65539 CTL65539:CTM65539 DDH65539:DDI65539 DND65539:DNE65539 DWZ65539:DXA65539 EGV65539:EGW65539 EQR65539:EQS65539 FAN65539:FAO65539 FKJ65539:FKK65539 FUF65539:FUG65539 GEB65539:GEC65539 GNX65539:GNY65539 GXT65539:GXU65539 HHP65539:HHQ65539 HRL65539:HRM65539 IBH65539:IBI65539 ILD65539:ILE65539 IUZ65539:IVA65539 JEV65539:JEW65539 JOR65539:JOS65539 JYN65539:JYO65539 KIJ65539:KIK65539 KSF65539:KSG65539 LCB65539:LCC65539 LLX65539:LLY65539 LVT65539:LVU65539 MFP65539:MFQ65539 MPL65539:MPM65539 MZH65539:MZI65539 NJD65539:NJE65539 NSZ65539:NTA65539 OCV65539:OCW65539 OMR65539:OMS65539 OWN65539:OWO65539 PGJ65539:PGK65539 PQF65539:PQG65539 QAB65539:QAC65539 QJX65539:QJY65539 QTT65539:QTU65539 RDP65539:RDQ65539 RNL65539:RNM65539 RXH65539:RXI65539 SHD65539:SHE65539 SQZ65539:SRA65539 TAV65539:TAW65539 TKR65539:TKS65539 TUN65539:TUO65539 UEJ65539:UEK65539 UOF65539:UOG65539 UYB65539:UYC65539 VHX65539:VHY65539 VRT65539:VRU65539 WBP65539:WBQ65539 WLL65539:WLM65539 WVH65539:WVI65539 H131075 IV131075:IW131075 SR131075:SS131075 ACN131075:ACO131075 AMJ131075:AMK131075 AWF131075:AWG131075 BGB131075:BGC131075 BPX131075:BPY131075 BZT131075:BZU131075 CJP131075:CJQ131075 CTL131075:CTM131075 DDH131075:DDI131075 DND131075:DNE131075 DWZ131075:DXA131075 EGV131075:EGW131075 EQR131075:EQS131075 FAN131075:FAO131075 FKJ131075:FKK131075 FUF131075:FUG131075 GEB131075:GEC131075 GNX131075:GNY131075 GXT131075:GXU131075 HHP131075:HHQ131075 HRL131075:HRM131075 IBH131075:IBI131075 ILD131075:ILE131075 IUZ131075:IVA131075 JEV131075:JEW131075 JOR131075:JOS131075 JYN131075:JYO131075 KIJ131075:KIK131075 KSF131075:KSG131075 LCB131075:LCC131075 LLX131075:LLY131075 LVT131075:LVU131075 MFP131075:MFQ131075 MPL131075:MPM131075 MZH131075:MZI131075 NJD131075:NJE131075 NSZ131075:NTA131075 OCV131075:OCW131075 OMR131075:OMS131075 OWN131075:OWO131075 PGJ131075:PGK131075 PQF131075:PQG131075 QAB131075:QAC131075 QJX131075:QJY131075 QTT131075:QTU131075 RDP131075:RDQ131075 RNL131075:RNM131075 RXH131075:RXI131075 SHD131075:SHE131075 SQZ131075:SRA131075 TAV131075:TAW131075 TKR131075:TKS131075 TUN131075:TUO131075 UEJ131075:UEK131075 UOF131075:UOG131075 UYB131075:UYC131075 VHX131075:VHY131075 VRT131075:VRU131075 WBP131075:WBQ131075 WLL131075:WLM131075 WVH131075:WVI131075 H196611 IV196611:IW196611 SR196611:SS196611 ACN196611:ACO196611 AMJ196611:AMK196611 AWF196611:AWG196611 BGB196611:BGC196611 BPX196611:BPY196611 BZT196611:BZU196611 CJP196611:CJQ196611 CTL196611:CTM196611 DDH196611:DDI196611 DND196611:DNE196611 DWZ196611:DXA196611 EGV196611:EGW196611 EQR196611:EQS196611 FAN196611:FAO196611 FKJ196611:FKK196611 FUF196611:FUG196611 GEB196611:GEC196611 GNX196611:GNY196611 GXT196611:GXU196611 HHP196611:HHQ196611 HRL196611:HRM196611 IBH196611:IBI196611 ILD196611:ILE196611 IUZ196611:IVA196611 JEV196611:JEW196611 JOR196611:JOS196611 JYN196611:JYO196611 KIJ196611:KIK196611 KSF196611:KSG196611 LCB196611:LCC196611 LLX196611:LLY196611 LVT196611:LVU196611 MFP196611:MFQ196611 MPL196611:MPM196611 MZH196611:MZI196611 NJD196611:NJE196611 NSZ196611:NTA196611 OCV196611:OCW196611 OMR196611:OMS196611 OWN196611:OWO196611 PGJ196611:PGK196611 PQF196611:PQG196611 QAB196611:QAC196611 QJX196611:QJY196611 QTT196611:QTU196611 RDP196611:RDQ196611 RNL196611:RNM196611 RXH196611:RXI196611 SHD196611:SHE196611 SQZ196611:SRA196611 TAV196611:TAW196611 TKR196611:TKS196611 TUN196611:TUO196611 UEJ196611:UEK196611 UOF196611:UOG196611 UYB196611:UYC196611 VHX196611:VHY196611 VRT196611:VRU196611 WBP196611:WBQ196611 WLL196611:WLM196611 WVH196611:WVI196611 H262147 IV262147:IW262147 SR262147:SS262147 ACN262147:ACO262147 AMJ262147:AMK262147 AWF262147:AWG262147 BGB262147:BGC262147 BPX262147:BPY262147 BZT262147:BZU262147 CJP262147:CJQ262147 CTL262147:CTM262147 DDH262147:DDI262147 DND262147:DNE262147 DWZ262147:DXA262147 EGV262147:EGW262147 EQR262147:EQS262147 FAN262147:FAO262147 FKJ262147:FKK262147 FUF262147:FUG262147 GEB262147:GEC262147 GNX262147:GNY262147 GXT262147:GXU262147 HHP262147:HHQ262147 HRL262147:HRM262147 IBH262147:IBI262147 ILD262147:ILE262147 IUZ262147:IVA262147 JEV262147:JEW262147 JOR262147:JOS262147 JYN262147:JYO262147 KIJ262147:KIK262147 KSF262147:KSG262147 LCB262147:LCC262147 LLX262147:LLY262147 LVT262147:LVU262147 MFP262147:MFQ262147 MPL262147:MPM262147 MZH262147:MZI262147 NJD262147:NJE262147 NSZ262147:NTA262147 OCV262147:OCW262147 OMR262147:OMS262147 OWN262147:OWO262147 PGJ262147:PGK262147 PQF262147:PQG262147 QAB262147:QAC262147 QJX262147:QJY262147 QTT262147:QTU262147 RDP262147:RDQ262147 RNL262147:RNM262147 RXH262147:RXI262147 SHD262147:SHE262147 SQZ262147:SRA262147 TAV262147:TAW262147 TKR262147:TKS262147 TUN262147:TUO262147 UEJ262147:UEK262147 UOF262147:UOG262147 UYB262147:UYC262147 VHX262147:VHY262147 VRT262147:VRU262147 WBP262147:WBQ262147 WLL262147:WLM262147 WVH262147:WVI262147 H327683 IV327683:IW327683 SR327683:SS327683 ACN327683:ACO327683 AMJ327683:AMK327683 AWF327683:AWG327683 BGB327683:BGC327683 BPX327683:BPY327683 BZT327683:BZU327683 CJP327683:CJQ327683 CTL327683:CTM327683 DDH327683:DDI327683 DND327683:DNE327683 DWZ327683:DXA327683 EGV327683:EGW327683 EQR327683:EQS327683 FAN327683:FAO327683 FKJ327683:FKK327683 FUF327683:FUG327683 GEB327683:GEC327683 GNX327683:GNY327683 GXT327683:GXU327683 HHP327683:HHQ327683 HRL327683:HRM327683 IBH327683:IBI327683 ILD327683:ILE327683 IUZ327683:IVA327683 JEV327683:JEW327683 JOR327683:JOS327683 JYN327683:JYO327683 KIJ327683:KIK327683 KSF327683:KSG327683 LCB327683:LCC327683 LLX327683:LLY327683 LVT327683:LVU327683 MFP327683:MFQ327683 MPL327683:MPM327683 MZH327683:MZI327683 NJD327683:NJE327683 NSZ327683:NTA327683 OCV327683:OCW327683 OMR327683:OMS327683 OWN327683:OWO327683 PGJ327683:PGK327683 PQF327683:PQG327683 QAB327683:QAC327683 QJX327683:QJY327683 QTT327683:QTU327683 RDP327683:RDQ327683 RNL327683:RNM327683 RXH327683:RXI327683 SHD327683:SHE327683 SQZ327683:SRA327683 TAV327683:TAW327683 TKR327683:TKS327683 TUN327683:TUO327683 UEJ327683:UEK327683 UOF327683:UOG327683 UYB327683:UYC327683 VHX327683:VHY327683 VRT327683:VRU327683 WBP327683:WBQ327683 WLL327683:WLM327683 WVH327683:WVI327683 H393219 IV393219:IW393219 SR393219:SS393219 ACN393219:ACO393219 AMJ393219:AMK393219 AWF393219:AWG393219 BGB393219:BGC393219 BPX393219:BPY393219 BZT393219:BZU393219 CJP393219:CJQ393219 CTL393219:CTM393219 DDH393219:DDI393219 DND393219:DNE393219 DWZ393219:DXA393219 EGV393219:EGW393219 EQR393219:EQS393219 FAN393219:FAO393219 FKJ393219:FKK393219 FUF393219:FUG393219 GEB393219:GEC393219 GNX393219:GNY393219 GXT393219:GXU393219 HHP393219:HHQ393219 HRL393219:HRM393219 IBH393219:IBI393219 ILD393219:ILE393219 IUZ393219:IVA393219 JEV393219:JEW393219 JOR393219:JOS393219 JYN393219:JYO393219 KIJ393219:KIK393219 KSF393219:KSG393219 LCB393219:LCC393219 LLX393219:LLY393219 LVT393219:LVU393219 MFP393219:MFQ393219 MPL393219:MPM393219 MZH393219:MZI393219 NJD393219:NJE393219 NSZ393219:NTA393219 OCV393219:OCW393219 OMR393219:OMS393219 OWN393219:OWO393219 PGJ393219:PGK393219 PQF393219:PQG393219 QAB393219:QAC393219 QJX393219:QJY393219 QTT393219:QTU393219 RDP393219:RDQ393219 RNL393219:RNM393219 RXH393219:RXI393219 SHD393219:SHE393219 SQZ393219:SRA393219 TAV393219:TAW393219 TKR393219:TKS393219 TUN393219:TUO393219 UEJ393219:UEK393219 UOF393219:UOG393219 UYB393219:UYC393219 VHX393219:VHY393219 VRT393219:VRU393219 WBP393219:WBQ393219 WLL393219:WLM393219 WVH393219:WVI393219 H458755 IV458755:IW458755 SR458755:SS458755 ACN458755:ACO458755 AMJ458755:AMK458755 AWF458755:AWG458755 BGB458755:BGC458755 BPX458755:BPY458755 BZT458755:BZU458755 CJP458755:CJQ458755 CTL458755:CTM458755 DDH458755:DDI458755 DND458755:DNE458755 DWZ458755:DXA458755 EGV458755:EGW458755 EQR458755:EQS458755 FAN458755:FAO458755 FKJ458755:FKK458755 FUF458755:FUG458755 GEB458755:GEC458755 GNX458755:GNY458755 GXT458755:GXU458755 HHP458755:HHQ458755 HRL458755:HRM458755 IBH458755:IBI458755 ILD458755:ILE458755 IUZ458755:IVA458755 JEV458755:JEW458755 JOR458755:JOS458755 JYN458755:JYO458755 KIJ458755:KIK458755 KSF458755:KSG458755 LCB458755:LCC458755 LLX458755:LLY458755 LVT458755:LVU458755 MFP458755:MFQ458755 MPL458755:MPM458755 MZH458755:MZI458755 NJD458755:NJE458755 NSZ458755:NTA458755 OCV458755:OCW458755 OMR458755:OMS458755 OWN458755:OWO458755 PGJ458755:PGK458755 PQF458755:PQG458755 QAB458755:QAC458755 QJX458755:QJY458755 QTT458755:QTU458755 RDP458755:RDQ458755 RNL458755:RNM458755 RXH458755:RXI458755 SHD458755:SHE458755 SQZ458755:SRA458755 TAV458755:TAW458755 TKR458755:TKS458755 TUN458755:TUO458755 UEJ458755:UEK458755 UOF458755:UOG458755 UYB458755:UYC458755 VHX458755:VHY458755 VRT458755:VRU458755 WBP458755:WBQ458755 WLL458755:WLM458755 WVH458755:WVI458755 H524291 IV524291:IW524291 SR524291:SS524291 ACN524291:ACO524291 AMJ524291:AMK524291 AWF524291:AWG524291 BGB524291:BGC524291 BPX524291:BPY524291 BZT524291:BZU524291 CJP524291:CJQ524291 CTL524291:CTM524291 DDH524291:DDI524291 DND524291:DNE524291 DWZ524291:DXA524291 EGV524291:EGW524291 EQR524291:EQS524291 FAN524291:FAO524291 FKJ524291:FKK524291 FUF524291:FUG524291 GEB524291:GEC524291 GNX524291:GNY524291 GXT524291:GXU524291 HHP524291:HHQ524291 HRL524291:HRM524291 IBH524291:IBI524291 ILD524291:ILE524291 IUZ524291:IVA524291 JEV524291:JEW524291 JOR524291:JOS524291 JYN524291:JYO524291 KIJ524291:KIK524291 KSF524291:KSG524291 LCB524291:LCC524291 LLX524291:LLY524291 LVT524291:LVU524291 MFP524291:MFQ524291 MPL524291:MPM524291 MZH524291:MZI524291 NJD524291:NJE524291 NSZ524291:NTA524291 OCV524291:OCW524291 OMR524291:OMS524291 OWN524291:OWO524291 PGJ524291:PGK524291 PQF524291:PQG524291 QAB524291:QAC524291 QJX524291:QJY524291 QTT524291:QTU524291 RDP524291:RDQ524291 RNL524291:RNM524291 RXH524291:RXI524291 SHD524291:SHE524291 SQZ524291:SRA524291 TAV524291:TAW524291 TKR524291:TKS524291 TUN524291:TUO524291 UEJ524291:UEK524291 UOF524291:UOG524291 UYB524291:UYC524291 VHX524291:VHY524291 VRT524291:VRU524291 WBP524291:WBQ524291 WLL524291:WLM524291 WVH524291:WVI524291 H589827 IV589827:IW589827 SR589827:SS589827 ACN589827:ACO589827 AMJ589827:AMK589827 AWF589827:AWG589827 BGB589827:BGC589827 BPX589827:BPY589827 BZT589827:BZU589827 CJP589827:CJQ589827 CTL589827:CTM589827 DDH589827:DDI589827 DND589827:DNE589827 DWZ589827:DXA589827 EGV589827:EGW589827 EQR589827:EQS589827 FAN589827:FAO589827 FKJ589827:FKK589827 FUF589827:FUG589827 GEB589827:GEC589827 GNX589827:GNY589827 GXT589827:GXU589827 HHP589827:HHQ589827 HRL589827:HRM589827 IBH589827:IBI589827 ILD589827:ILE589827 IUZ589827:IVA589827 JEV589827:JEW589827 JOR589827:JOS589827 JYN589827:JYO589827 KIJ589827:KIK589827 KSF589827:KSG589827 LCB589827:LCC589827 LLX589827:LLY589827 LVT589827:LVU589827 MFP589827:MFQ589827 MPL589827:MPM589827 MZH589827:MZI589827 NJD589827:NJE589827 NSZ589827:NTA589827 OCV589827:OCW589827 OMR589827:OMS589827 OWN589827:OWO589827 PGJ589827:PGK589827 PQF589827:PQG589827 QAB589827:QAC589827 QJX589827:QJY589827 QTT589827:QTU589827 RDP589827:RDQ589827 RNL589827:RNM589827 RXH589827:RXI589827 SHD589827:SHE589827 SQZ589827:SRA589827 TAV589827:TAW589827 TKR589827:TKS589827 TUN589827:TUO589827 UEJ589827:UEK589827 UOF589827:UOG589827 UYB589827:UYC589827 VHX589827:VHY589827 VRT589827:VRU589827 WBP589827:WBQ589827 WLL589827:WLM589827 WVH589827:WVI589827 H655363 IV655363:IW655363 SR655363:SS655363 ACN655363:ACO655363 AMJ655363:AMK655363 AWF655363:AWG655363 BGB655363:BGC655363 BPX655363:BPY655363 BZT655363:BZU655363 CJP655363:CJQ655363 CTL655363:CTM655363 DDH655363:DDI655363 DND655363:DNE655363 DWZ655363:DXA655363 EGV655363:EGW655363 EQR655363:EQS655363 FAN655363:FAO655363 FKJ655363:FKK655363 FUF655363:FUG655363 GEB655363:GEC655363 GNX655363:GNY655363 GXT655363:GXU655363 HHP655363:HHQ655363 HRL655363:HRM655363 IBH655363:IBI655363 ILD655363:ILE655363 IUZ655363:IVA655363 JEV655363:JEW655363 JOR655363:JOS655363 JYN655363:JYO655363 KIJ655363:KIK655363 KSF655363:KSG655363 LCB655363:LCC655363 LLX655363:LLY655363 LVT655363:LVU655363 MFP655363:MFQ655363 MPL655363:MPM655363 MZH655363:MZI655363 NJD655363:NJE655363 NSZ655363:NTA655363 OCV655363:OCW655363 OMR655363:OMS655363 OWN655363:OWO655363 PGJ655363:PGK655363 PQF655363:PQG655363 QAB655363:QAC655363 QJX655363:QJY655363 QTT655363:QTU655363 RDP655363:RDQ655363 RNL655363:RNM655363 RXH655363:RXI655363 SHD655363:SHE655363 SQZ655363:SRA655363 TAV655363:TAW655363 TKR655363:TKS655363 TUN655363:TUO655363 UEJ655363:UEK655363 UOF655363:UOG655363 UYB655363:UYC655363 VHX655363:VHY655363 VRT655363:VRU655363 WBP655363:WBQ655363 WLL655363:WLM655363 WVH655363:WVI655363 H720899 IV720899:IW720899 SR720899:SS720899 ACN720899:ACO720899 AMJ720899:AMK720899 AWF720899:AWG720899 BGB720899:BGC720899 BPX720899:BPY720899 BZT720899:BZU720899 CJP720899:CJQ720899 CTL720899:CTM720899 DDH720899:DDI720899 DND720899:DNE720899 DWZ720899:DXA720899 EGV720899:EGW720899 EQR720899:EQS720899 FAN720899:FAO720899 FKJ720899:FKK720899 FUF720899:FUG720899 GEB720899:GEC720899 GNX720899:GNY720899 GXT720899:GXU720899 HHP720899:HHQ720899 HRL720899:HRM720899 IBH720899:IBI720899 ILD720899:ILE720899 IUZ720899:IVA720899 JEV720899:JEW720899 JOR720899:JOS720899 JYN720899:JYO720899 KIJ720899:KIK720899 KSF720899:KSG720899 LCB720899:LCC720899 LLX720899:LLY720899 LVT720899:LVU720899 MFP720899:MFQ720899 MPL720899:MPM720899 MZH720899:MZI720899 NJD720899:NJE720899 NSZ720899:NTA720899 OCV720899:OCW720899 OMR720899:OMS720899 OWN720899:OWO720899 PGJ720899:PGK720899 PQF720899:PQG720899 QAB720899:QAC720899 QJX720899:QJY720899 QTT720899:QTU720899 RDP720899:RDQ720899 RNL720899:RNM720899 RXH720899:RXI720899 SHD720899:SHE720899 SQZ720899:SRA720899 TAV720899:TAW720899 TKR720899:TKS720899 TUN720899:TUO720899 UEJ720899:UEK720899 UOF720899:UOG720899 UYB720899:UYC720899 VHX720899:VHY720899 VRT720899:VRU720899 WBP720899:WBQ720899 WLL720899:WLM720899 WVH720899:WVI720899 H786435 IV786435:IW786435 SR786435:SS786435 ACN786435:ACO786435 AMJ786435:AMK786435 AWF786435:AWG786435 BGB786435:BGC786435 BPX786435:BPY786435 BZT786435:BZU786435 CJP786435:CJQ786435 CTL786435:CTM786435 DDH786435:DDI786435 DND786435:DNE786435 DWZ786435:DXA786435 EGV786435:EGW786435 EQR786435:EQS786435 FAN786435:FAO786435 FKJ786435:FKK786435 FUF786435:FUG786435 GEB786435:GEC786435 GNX786435:GNY786435 GXT786435:GXU786435 HHP786435:HHQ786435 HRL786435:HRM786435 IBH786435:IBI786435 ILD786435:ILE786435 IUZ786435:IVA786435 JEV786435:JEW786435 JOR786435:JOS786435 JYN786435:JYO786435 KIJ786435:KIK786435 KSF786435:KSG786435 LCB786435:LCC786435 LLX786435:LLY786435 LVT786435:LVU786435 MFP786435:MFQ786435 MPL786435:MPM786435 MZH786435:MZI786435 NJD786435:NJE786435 NSZ786435:NTA786435 OCV786435:OCW786435 OMR786435:OMS786435 OWN786435:OWO786435 PGJ786435:PGK786435 PQF786435:PQG786435 QAB786435:QAC786435 QJX786435:QJY786435 QTT786435:QTU786435 RDP786435:RDQ786435 RNL786435:RNM786435 RXH786435:RXI786435 SHD786435:SHE786435 SQZ786435:SRA786435 TAV786435:TAW786435 TKR786435:TKS786435 TUN786435:TUO786435 UEJ786435:UEK786435 UOF786435:UOG786435 UYB786435:UYC786435 VHX786435:VHY786435 VRT786435:VRU786435 WBP786435:WBQ786435 WLL786435:WLM786435 WVH786435:WVI786435 H851971 IV851971:IW851971 SR851971:SS851971 ACN851971:ACO851971 AMJ851971:AMK851971 AWF851971:AWG851971 BGB851971:BGC851971 BPX851971:BPY851971 BZT851971:BZU851971 CJP851971:CJQ851971 CTL851971:CTM851971 DDH851971:DDI851971 DND851971:DNE851971 DWZ851971:DXA851971 EGV851971:EGW851971 EQR851971:EQS851971 FAN851971:FAO851971 FKJ851971:FKK851971 FUF851971:FUG851971 GEB851971:GEC851971 GNX851971:GNY851971 GXT851971:GXU851971 HHP851971:HHQ851971 HRL851971:HRM851971 IBH851971:IBI851971 ILD851971:ILE851971 IUZ851971:IVA851971 JEV851971:JEW851971 JOR851971:JOS851971 JYN851971:JYO851971 KIJ851971:KIK851971 KSF851971:KSG851971 LCB851971:LCC851971 LLX851971:LLY851971 LVT851971:LVU851971 MFP851971:MFQ851971 MPL851971:MPM851971 MZH851971:MZI851971 NJD851971:NJE851971 NSZ851971:NTA851971 OCV851971:OCW851971 OMR851971:OMS851971 OWN851971:OWO851971 PGJ851971:PGK851971 PQF851971:PQG851971 QAB851971:QAC851971 QJX851971:QJY851971 QTT851971:QTU851971 RDP851971:RDQ851971 RNL851971:RNM851971 RXH851971:RXI851971 SHD851971:SHE851971 SQZ851971:SRA851971 TAV851971:TAW851971 TKR851971:TKS851971 TUN851971:TUO851971 UEJ851971:UEK851971 UOF851971:UOG851971 UYB851971:UYC851971 VHX851971:VHY851971 VRT851971:VRU851971 WBP851971:WBQ851971 WLL851971:WLM851971 WVH851971:WVI851971 H917507 IV917507:IW917507 SR917507:SS917507 ACN917507:ACO917507 AMJ917507:AMK917507 AWF917507:AWG917507 BGB917507:BGC917507 BPX917507:BPY917507 BZT917507:BZU917507 CJP917507:CJQ917507 CTL917507:CTM917507 DDH917507:DDI917507 DND917507:DNE917507 DWZ917507:DXA917507 EGV917507:EGW917507 EQR917507:EQS917507 FAN917507:FAO917507 FKJ917507:FKK917507 FUF917507:FUG917507 GEB917507:GEC917507 GNX917507:GNY917507 GXT917507:GXU917507 HHP917507:HHQ917507 HRL917507:HRM917507 IBH917507:IBI917507 ILD917507:ILE917507 IUZ917507:IVA917507 JEV917507:JEW917507 JOR917507:JOS917507 JYN917507:JYO917507 KIJ917507:KIK917507 KSF917507:KSG917507 LCB917507:LCC917507 LLX917507:LLY917507 LVT917507:LVU917507 MFP917507:MFQ917507 MPL917507:MPM917507 MZH917507:MZI917507 NJD917507:NJE917507 NSZ917507:NTA917507 OCV917507:OCW917507 OMR917507:OMS917507 OWN917507:OWO917507 PGJ917507:PGK917507 PQF917507:PQG917507 QAB917507:QAC917507 QJX917507:QJY917507 QTT917507:QTU917507 RDP917507:RDQ917507 RNL917507:RNM917507 RXH917507:RXI917507 SHD917507:SHE917507 SQZ917507:SRA917507 TAV917507:TAW917507 TKR917507:TKS917507 TUN917507:TUO917507 UEJ917507:UEK917507 UOF917507:UOG917507 UYB917507:UYC917507 VHX917507:VHY917507 VRT917507:VRU917507 WBP917507:WBQ917507 WLL917507:WLM917507 WVH917507:WVI917507 H983043 IV983043:IW983043 SR983043:SS983043 ACN983043:ACO983043 AMJ983043:AMK983043 AWF983043:AWG983043 BGB983043:BGC983043 BPX983043:BPY983043 BZT983043:BZU983043 CJP983043:CJQ983043 CTL983043:CTM983043 DDH983043:DDI983043 DND983043:DNE983043 DWZ983043:DXA983043 EGV983043:EGW983043 EQR983043:EQS983043 FAN983043:FAO983043 FKJ983043:FKK983043 FUF983043:FUG983043 GEB983043:GEC983043 GNX983043:GNY983043 GXT983043:GXU983043 HHP983043:HHQ983043 HRL983043:HRM983043 IBH983043:IBI983043 ILD983043:ILE983043 IUZ983043:IVA983043 JEV983043:JEW983043 JOR983043:JOS983043 JYN983043:JYO983043 KIJ983043:KIK983043 KSF983043:KSG983043 LCB983043:LCC983043 LLX983043:LLY983043 LVT983043:LVU983043 MFP983043:MFQ983043 MPL983043:MPM983043 MZH983043:MZI983043 NJD983043:NJE983043 NSZ983043:NTA983043 OCV983043:OCW983043 OMR983043:OMS983043 OWN983043:OWO983043 PGJ983043:PGK983043 PQF983043:PQG983043 QAB983043:QAC983043 QJX983043:QJY983043 QTT983043:QTU983043 RDP983043:RDQ983043 RNL983043:RNM983043 RXH983043:RXI983043 SHD983043:SHE983043 SQZ983043:SRA983043 TAV983043:TAW983043 TKR983043:TKS983043 TUN983043:TUO983043 UEJ983043:UEK983043 UOF983043:UOG983043 UYB983043:UYC983043 VHX983043:VHY983043 VRT983043:VRU983043 WBP983043:WBQ983043 WLL983043:WLM983043 WVH983043:WVI983043"/>
    <dataValidation type="list" allowBlank="1" showInputMessage="1" showErrorMessage="1" sqref="G4:G1132 G65540:G66668 G131076:G132204 G196612:G197740 G262148:G263276 G327684:G328812 G393220:G394348 G458756:G459884 G524292:G525420 G589828:G590956 G655364:G656492 G720900:G722028 G786436:G787564 G851972:G853100 G917508:G918636 G983044:G984172 IT4:IT1132 IT65540:IT66668 IT131076:IT132204 IT196612:IT197740 IT262148:IT263276 IT327684:IT328812 IT393220:IT394348 IT458756:IT459884 IT524292:IT525420 IT589828:IT590956 IT655364:IT656492 IT720900:IT722028 IT786436:IT787564 IT851972:IT853100 IT917508:IT918636 IT983044:IT984172 SP4:SP1132 SP65540:SP66668 SP131076:SP132204 SP196612:SP197740 SP262148:SP263276 SP327684:SP328812 SP393220:SP394348 SP458756:SP459884 SP524292:SP525420 SP589828:SP590956 SP655364:SP656492 SP720900:SP722028 SP786436:SP787564 SP851972:SP853100 SP917508:SP918636 SP983044:SP984172 ACL4:ACL1132 ACL65540:ACL66668 ACL131076:ACL132204 ACL196612:ACL197740 ACL262148:ACL263276 ACL327684:ACL328812 ACL393220:ACL394348 ACL458756:ACL459884 ACL524292:ACL525420 ACL589828:ACL590956 ACL655364:ACL656492 ACL720900:ACL722028 ACL786436:ACL787564 ACL851972:ACL853100 ACL917508:ACL918636 ACL983044:ACL984172 AMH4:AMH1132 AMH65540:AMH66668 AMH131076:AMH132204 AMH196612:AMH197740 AMH262148:AMH263276 AMH327684:AMH328812 AMH393220:AMH394348 AMH458756:AMH459884 AMH524292:AMH525420 AMH589828:AMH590956 AMH655364:AMH656492 AMH720900:AMH722028 AMH786436:AMH787564 AMH851972:AMH853100 AMH917508:AMH918636 AMH983044:AMH984172 AWD4:AWD1132 AWD65540:AWD66668 AWD131076:AWD132204 AWD196612:AWD197740 AWD262148:AWD263276 AWD327684:AWD328812 AWD393220:AWD394348 AWD458756:AWD459884 AWD524292:AWD525420 AWD589828:AWD590956 AWD655364:AWD656492 AWD720900:AWD722028 AWD786436:AWD787564 AWD851972:AWD853100 AWD917508:AWD918636 AWD983044:AWD984172 BFZ4:BFZ1132 BFZ65540:BFZ66668 BFZ131076:BFZ132204 BFZ196612:BFZ197740 BFZ262148:BFZ263276 BFZ327684:BFZ328812 BFZ393220:BFZ394348 BFZ458756:BFZ459884 BFZ524292:BFZ525420 BFZ589828:BFZ590956 BFZ655364:BFZ656492 BFZ720900:BFZ722028 BFZ786436:BFZ787564 BFZ851972:BFZ853100 BFZ917508:BFZ918636 BFZ983044:BFZ984172 BPV4:BPV1132 BPV65540:BPV66668 BPV131076:BPV132204 BPV196612:BPV197740 BPV262148:BPV263276 BPV327684:BPV328812 BPV393220:BPV394348 BPV458756:BPV459884 BPV524292:BPV525420 BPV589828:BPV590956 BPV655364:BPV656492 BPV720900:BPV722028 BPV786436:BPV787564 BPV851972:BPV853100 BPV917508:BPV918636 BPV983044:BPV984172 BZR4:BZR1132 BZR65540:BZR66668 BZR131076:BZR132204 BZR196612:BZR197740 BZR262148:BZR263276 BZR327684:BZR328812 BZR393220:BZR394348 BZR458756:BZR459884 BZR524292:BZR525420 BZR589828:BZR590956 BZR655364:BZR656492 BZR720900:BZR722028 BZR786436:BZR787564 BZR851972:BZR853100 BZR917508:BZR918636 BZR983044:BZR984172 CJN4:CJN1132 CJN65540:CJN66668 CJN131076:CJN132204 CJN196612:CJN197740 CJN262148:CJN263276 CJN327684:CJN328812 CJN393220:CJN394348 CJN458756:CJN459884 CJN524292:CJN525420 CJN589828:CJN590956 CJN655364:CJN656492 CJN720900:CJN722028 CJN786436:CJN787564 CJN851972:CJN853100 CJN917508:CJN918636 CJN983044:CJN984172 CTJ4:CTJ1132 CTJ65540:CTJ66668 CTJ131076:CTJ132204 CTJ196612:CTJ197740 CTJ262148:CTJ263276 CTJ327684:CTJ328812 CTJ393220:CTJ394348 CTJ458756:CTJ459884 CTJ524292:CTJ525420 CTJ589828:CTJ590956 CTJ655364:CTJ656492 CTJ720900:CTJ722028 CTJ786436:CTJ787564 CTJ851972:CTJ853100 CTJ917508:CTJ918636 CTJ983044:CTJ984172 DDF4:DDF1132 DDF65540:DDF66668 DDF131076:DDF132204 DDF196612:DDF197740 DDF262148:DDF263276 DDF327684:DDF328812 DDF393220:DDF394348 DDF458756:DDF459884 DDF524292:DDF525420 DDF589828:DDF590956 DDF655364:DDF656492 DDF720900:DDF722028 DDF786436:DDF787564 DDF851972:DDF853100 DDF917508:DDF918636 DDF983044:DDF984172 DNB4:DNB1132 DNB65540:DNB66668 DNB131076:DNB132204 DNB196612:DNB197740 DNB262148:DNB263276 DNB327684:DNB328812 DNB393220:DNB394348 DNB458756:DNB459884 DNB524292:DNB525420 DNB589828:DNB590956 DNB655364:DNB656492 DNB720900:DNB722028 DNB786436:DNB787564 DNB851972:DNB853100 DNB917508:DNB918636 DNB983044:DNB984172 DWX4:DWX1132 DWX65540:DWX66668 DWX131076:DWX132204 DWX196612:DWX197740 DWX262148:DWX263276 DWX327684:DWX328812 DWX393220:DWX394348 DWX458756:DWX459884 DWX524292:DWX525420 DWX589828:DWX590956 DWX655364:DWX656492 DWX720900:DWX722028 DWX786436:DWX787564 DWX851972:DWX853100 DWX917508:DWX918636 DWX983044:DWX984172 EGT4:EGT1132 EGT65540:EGT66668 EGT131076:EGT132204 EGT196612:EGT197740 EGT262148:EGT263276 EGT327684:EGT328812 EGT393220:EGT394348 EGT458756:EGT459884 EGT524292:EGT525420 EGT589828:EGT590956 EGT655364:EGT656492 EGT720900:EGT722028 EGT786436:EGT787564 EGT851972:EGT853100 EGT917508:EGT918636 EGT983044:EGT984172 EQP4:EQP1132 EQP65540:EQP66668 EQP131076:EQP132204 EQP196612:EQP197740 EQP262148:EQP263276 EQP327684:EQP328812 EQP393220:EQP394348 EQP458756:EQP459884 EQP524292:EQP525420 EQP589828:EQP590956 EQP655364:EQP656492 EQP720900:EQP722028 EQP786436:EQP787564 EQP851972:EQP853100 EQP917508:EQP918636 EQP983044:EQP984172 FAL4:FAL1132 FAL65540:FAL66668 FAL131076:FAL132204 FAL196612:FAL197740 FAL262148:FAL263276 FAL327684:FAL328812 FAL393220:FAL394348 FAL458756:FAL459884 FAL524292:FAL525420 FAL589828:FAL590956 FAL655364:FAL656492 FAL720900:FAL722028 FAL786436:FAL787564 FAL851972:FAL853100 FAL917508:FAL918636 FAL983044:FAL984172 FKH4:FKH1132 FKH65540:FKH66668 FKH131076:FKH132204 FKH196612:FKH197740 FKH262148:FKH263276 FKH327684:FKH328812 FKH393220:FKH394348 FKH458756:FKH459884 FKH524292:FKH525420 FKH589828:FKH590956 FKH655364:FKH656492 FKH720900:FKH722028 FKH786436:FKH787564 FKH851972:FKH853100 FKH917508:FKH918636 FKH983044:FKH984172 FUD4:FUD1132 FUD65540:FUD66668 FUD131076:FUD132204 FUD196612:FUD197740 FUD262148:FUD263276 FUD327684:FUD328812 FUD393220:FUD394348 FUD458756:FUD459884 FUD524292:FUD525420 FUD589828:FUD590956 FUD655364:FUD656492 FUD720900:FUD722028 FUD786436:FUD787564 FUD851972:FUD853100 FUD917508:FUD918636 FUD983044:FUD984172 GDZ4:GDZ1132 GDZ65540:GDZ66668 GDZ131076:GDZ132204 GDZ196612:GDZ197740 GDZ262148:GDZ263276 GDZ327684:GDZ328812 GDZ393220:GDZ394348 GDZ458756:GDZ459884 GDZ524292:GDZ525420 GDZ589828:GDZ590956 GDZ655364:GDZ656492 GDZ720900:GDZ722028 GDZ786436:GDZ787564 GDZ851972:GDZ853100 GDZ917508:GDZ918636 GDZ983044:GDZ984172 GNV4:GNV1132 GNV65540:GNV66668 GNV131076:GNV132204 GNV196612:GNV197740 GNV262148:GNV263276 GNV327684:GNV328812 GNV393220:GNV394348 GNV458756:GNV459884 GNV524292:GNV525420 GNV589828:GNV590956 GNV655364:GNV656492 GNV720900:GNV722028 GNV786436:GNV787564 GNV851972:GNV853100 GNV917508:GNV918636 GNV983044:GNV984172 GXR4:GXR1132 GXR65540:GXR66668 GXR131076:GXR132204 GXR196612:GXR197740 GXR262148:GXR263276 GXR327684:GXR328812 GXR393220:GXR394348 GXR458756:GXR459884 GXR524292:GXR525420 GXR589828:GXR590956 GXR655364:GXR656492 GXR720900:GXR722028 GXR786436:GXR787564 GXR851972:GXR853100 GXR917508:GXR918636 GXR983044:GXR984172 HHN4:HHN1132 HHN65540:HHN66668 HHN131076:HHN132204 HHN196612:HHN197740 HHN262148:HHN263276 HHN327684:HHN328812 HHN393220:HHN394348 HHN458756:HHN459884 HHN524292:HHN525420 HHN589828:HHN590956 HHN655364:HHN656492 HHN720900:HHN722028 HHN786436:HHN787564 HHN851972:HHN853100 HHN917508:HHN918636 HHN983044:HHN984172 HRJ4:HRJ1132 HRJ65540:HRJ66668 HRJ131076:HRJ132204 HRJ196612:HRJ197740 HRJ262148:HRJ263276 HRJ327684:HRJ328812 HRJ393220:HRJ394348 HRJ458756:HRJ459884 HRJ524292:HRJ525420 HRJ589828:HRJ590956 HRJ655364:HRJ656492 HRJ720900:HRJ722028 HRJ786436:HRJ787564 HRJ851972:HRJ853100 HRJ917508:HRJ918636 HRJ983044:HRJ984172 IBF4:IBF1132 IBF65540:IBF66668 IBF131076:IBF132204 IBF196612:IBF197740 IBF262148:IBF263276 IBF327684:IBF328812 IBF393220:IBF394348 IBF458756:IBF459884 IBF524292:IBF525420 IBF589828:IBF590956 IBF655364:IBF656492 IBF720900:IBF722028 IBF786436:IBF787564 IBF851972:IBF853100 IBF917508:IBF918636 IBF983044:IBF984172 ILB4:ILB1132 ILB65540:ILB66668 ILB131076:ILB132204 ILB196612:ILB197740 ILB262148:ILB263276 ILB327684:ILB328812 ILB393220:ILB394348 ILB458756:ILB459884 ILB524292:ILB525420 ILB589828:ILB590956 ILB655364:ILB656492 ILB720900:ILB722028 ILB786436:ILB787564 ILB851972:ILB853100 ILB917508:ILB918636 ILB983044:ILB984172 IUX4:IUX1132 IUX65540:IUX66668 IUX131076:IUX132204 IUX196612:IUX197740 IUX262148:IUX263276 IUX327684:IUX328812 IUX393220:IUX394348 IUX458756:IUX459884 IUX524292:IUX525420 IUX589828:IUX590956 IUX655364:IUX656492 IUX720900:IUX722028 IUX786436:IUX787564 IUX851972:IUX853100 IUX917508:IUX918636 IUX983044:IUX984172 JET4:JET1132 JET65540:JET66668 JET131076:JET132204 JET196612:JET197740 JET262148:JET263276 JET327684:JET328812 JET393220:JET394348 JET458756:JET459884 JET524292:JET525420 JET589828:JET590956 JET655364:JET656492 JET720900:JET722028 JET786436:JET787564 JET851972:JET853100 JET917508:JET918636 JET983044:JET984172 JOP4:JOP1132 JOP65540:JOP66668 JOP131076:JOP132204 JOP196612:JOP197740 JOP262148:JOP263276 JOP327684:JOP328812 JOP393220:JOP394348 JOP458756:JOP459884 JOP524292:JOP525420 JOP589828:JOP590956 JOP655364:JOP656492 JOP720900:JOP722028 JOP786436:JOP787564 JOP851972:JOP853100 JOP917508:JOP918636 JOP983044:JOP984172 JYL4:JYL1132 JYL65540:JYL66668 JYL131076:JYL132204 JYL196612:JYL197740 JYL262148:JYL263276 JYL327684:JYL328812 JYL393220:JYL394348 JYL458756:JYL459884 JYL524292:JYL525420 JYL589828:JYL590956 JYL655364:JYL656492 JYL720900:JYL722028 JYL786436:JYL787564 JYL851972:JYL853100 JYL917508:JYL918636 JYL983044:JYL984172 KIH4:KIH1132 KIH65540:KIH66668 KIH131076:KIH132204 KIH196612:KIH197740 KIH262148:KIH263276 KIH327684:KIH328812 KIH393220:KIH394348 KIH458756:KIH459884 KIH524292:KIH525420 KIH589828:KIH590956 KIH655364:KIH656492 KIH720900:KIH722028 KIH786436:KIH787564 KIH851972:KIH853100 KIH917508:KIH918636 KIH983044:KIH984172 KSD4:KSD1132 KSD65540:KSD66668 KSD131076:KSD132204 KSD196612:KSD197740 KSD262148:KSD263276 KSD327684:KSD328812 KSD393220:KSD394348 KSD458756:KSD459884 KSD524292:KSD525420 KSD589828:KSD590956 KSD655364:KSD656492 KSD720900:KSD722028 KSD786436:KSD787564 KSD851972:KSD853100 KSD917508:KSD918636 KSD983044:KSD984172 LBZ4:LBZ1132 LBZ65540:LBZ66668 LBZ131076:LBZ132204 LBZ196612:LBZ197740 LBZ262148:LBZ263276 LBZ327684:LBZ328812 LBZ393220:LBZ394348 LBZ458756:LBZ459884 LBZ524292:LBZ525420 LBZ589828:LBZ590956 LBZ655364:LBZ656492 LBZ720900:LBZ722028 LBZ786436:LBZ787564 LBZ851972:LBZ853100 LBZ917508:LBZ918636 LBZ983044:LBZ984172 LLV4:LLV1132 LLV65540:LLV66668 LLV131076:LLV132204 LLV196612:LLV197740 LLV262148:LLV263276 LLV327684:LLV328812 LLV393220:LLV394348 LLV458756:LLV459884 LLV524292:LLV525420 LLV589828:LLV590956 LLV655364:LLV656492 LLV720900:LLV722028 LLV786436:LLV787564 LLV851972:LLV853100 LLV917508:LLV918636 LLV983044:LLV984172 LVR4:LVR1132 LVR65540:LVR66668 LVR131076:LVR132204 LVR196612:LVR197740 LVR262148:LVR263276 LVR327684:LVR328812 LVR393220:LVR394348 LVR458756:LVR459884 LVR524292:LVR525420 LVR589828:LVR590956 LVR655364:LVR656492 LVR720900:LVR722028 LVR786436:LVR787564 LVR851972:LVR853100 LVR917508:LVR918636 LVR983044:LVR984172 MFN4:MFN1132 MFN65540:MFN66668 MFN131076:MFN132204 MFN196612:MFN197740 MFN262148:MFN263276 MFN327684:MFN328812 MFN393220:MFN394348 MFN458756:MFN459884 MFN524292:MFN525420 MFN589828:MFN590956 MFN655364:MFN656492 MFN720900:MFN722028 MFN786436:MFN787564 MFN851972:MFN853100 MFN917508:MFN918636 MFN983044:MFN984172 MPJ4:MPJ1132 MPJ65540:MPJ66668 MPJ131076:MPJ132204 MPJ196612:MPJ197740 MPJ262148:MPJ263276 MPJ327684:MPJ328812 MPJ393220:MPJ394348 MPJ458756:MPJ459884 MPJ524292:MPJ525420 MPJ589828:MPJ590956 MPJ655364:MPJ656492 MPJ720900:MPJ722028 MPJ786436:MPJ787564 MPJ851972:MPJ853100 MPJ917508:MPJ918636 MPJ983044:MPJ984172 MZF4:MZF1132 MZF65540:MZF66668 MZF131076:MZF132204 MZF196612:MZF197740 MZF262148:MZF263276 MZF327684:MZF328812 MZF393220:MZF394348 MZF458756:MZF459884 MZF524292:MZF525420 MZF589828:MZF590956 MZF655364:MZF656492 MZF720900:MZF722028 MZF786436:MZF787564 MZF851972:MZF853100 MZF917508:MZF918636 MZF983044:MZF984172 NJB4:NJB1132 NJB65540:NJB66668 NJB131076:NJB132204 NJB196612:NJB197740 NJB262148:NJB263276 NJB327684:NJB328812 NJB393220:NJB394348 NJB458756:NJB459884 NJB524292:NJB525420 NJB589828:NJB590956 NJB655364:NJB656492 NJB720900:NJB722028 NJB786436:NJB787564 NJB851972:NJB853100 NJB917508:NJB918636 NJB983044:NJB984172 NSX4:NSX1132 NSX65540:NSX66668 NSX131076:NSX132204 NSX196612:NSX197740 NSX262148:NSX263276 NSX327684:NSX328812 NSX393220:NSX394348 NSX458756:NSX459884 NSX524292:NSX525420 NSX589828:NSX590956 NSX655364:NSX656492 NSX720900:NSX722028 NSX786436:NSX787564 NSX851972:NSX853100 NSX917508:NSX918636 NSX983044:NSX984172 OCT4:OCT1132 OCT65540:OCT66668 OCT131076:OCT132204 OCT196612:OCT197740 OCT262148:OCT263276 OCT327684:OCT328812 OCT393220:OCT394348 OCT458756:OCT459884 OCT524292:OCT525420 OCT589828:OCT590956 OCT655364:OCT656492 OCT720900:OCT722028 OCT786436:OCT787564 OCT851972:OCT853100 OCT917508:OCT918636 OCT983044:OCT984172 OMP4:OMP1132 OMP65540:OMP66668 OMP131076:OMP132204 OMP196612:OMP197740 OMP262148:OMP263276 OMP327684:OMP328812 OMP393220:OMP394348 OMP458756:OMP459884 OMP524292:OMP525420 OMP589828:OMP590956 OMP655364:OMP656492 OMP720900:OMP722028 OMP786436:OMP787564 OMP851972:OMP853100 OMP917508:OMP918636 OMP983044:OMP984172 OWL4:OWL1132 OWL65540:OWL66668 OWL131076:OWL132204 OWL196612:OWL197740 OWL262148:OWL263276 OWL327684:OWL328812 OWL393220:OWL394348 OWL458756:OWL459884 OWL524292:OWL525420 OWL589828:OWL590956 OWL655364:OWL656492 OWL720900:OWL722028 OWL786436:OWL787564 OWL851972:OWL853100 OWL917508:OWL918636 OWL983044:OWL984172 PGH4:PGH1132 PGH65540:PGH66668 PGH131076:PGH132204 PGH196612:PGH197740 PGH262148:PGH263276 PGH327684:PGH328812 PGH393220:PGH394348 PGH458756:PGH459884 PGH524292:PGH525420 PGH589828:PGH590956 PGH655364:PGH656492 PGH720900:PGH722028 PGH786436:PGH787564 PGH851972:PGH853100 PGH917508:PGH918636 PGH983044:PGH984172 PQD4:PQD1132 PQD65540:PQD66668 PQD131076:PQD132204 PQD196612:PQD197740 PQD262148:PQD263276 PQD327684:PQD328812 PQD393220:PQD394348 PQD458756:PQD459884 PQD524292:PQD525420 PQD589828:PQD590956 PQD655364:PQD656492 PQD720900:PQD722028 PQD786436:PQD787564 PQD851972:PQD853100 PQD917508:PQD918636 PQD983044:PQD984172 PZZ4:PZZ1132 PZZ65540:PZZ66668 PZZ131076:PZZ132204 PZZ196612:PZZ197740 PZZ262148:PZZ263276 PZZ327684:PZZ328812 PZZ393220:PZZ394348 PZZ458756:PZZ459884 PZZ524292:PZZ525420 PZZ589828:PZZ590956 PZZ655364:PZZ656492 PZZ720900:PZZ722028 PZZ786436:PZZ787564 PZZ851972:PZZ853100 PZZ917508:PZZ918636 PZZ983044:PZZ984172 QJV4:QJV1132 QJV65540:QJV66668 QJV131076:QJV132204 QJV196612:QJV197740 QJV262148:QJV263276 QJV327684:QJV328812 QJV393220:QJV394348 QJV458756:QJV459884 QJV524292:QJV525420 QJV589828:QJV590956 QJV655364:QJV656492 QJV720900:QJV722028 QJV786436:QJV787564 QJV851972:QJV853100 QJV917508:QJV918636 QJV983044:QJV984172 QTR4:QTR1132 QTR65540:QTR66668 QTR131076:QTR132204 QTR196612:QTR197740 QTR262148:QTR263276 QTR327684:QTR328812 QTR393220:QTR394348 QTR458756:QTR459884 QTR524292:QTR525420 QTR589828:QTR590956 QTR655364:QTR656492 QTR720900:QTR722028 QTR786436:QTR787564 QTR851972:QTR853100 QTR917508:QTR918636 QTR983044:QTR984172 RDN4:RDN1132 RDN65540:RDN66668 RDN131076:RDN132204 RDN196612:RDN197740 RDN262148:RDN263276 RDN327684:RDN328812 RDN393220:RDN394348 RDN458756:RDN459884 RDN524292:RDN525420 RDN589828:RDN590956 RDN655364:RDN656492 RDN720900:RDN722028 RDN786436:RDN787564 RDN851972:RDN853100 RDN917508:RDN918636 RDN983044:RDN984172 RNJ4:RNJ1132 RNJ65540:RNJ66668 RNJ131076:RNJ132204 RNJ196612:RNJ197740 RNJ262148:RNJ263276 RNJ327684:RNJ328812 RNJ393220:RNJ394348 RNJ458756:RNJ459884 RNJ524292:RNJ525420 RNJ589828:RNJ590956 RNJ655364:RNJ656492 RNJ720900:RNJ722028 RNJ786436:RNJ787564 RNJ851972:RNJ853100 RNJ917508:RNJ918636 RNJ983044:RNJ984172 RXF4:RXF1132 RXF65540:RXF66668 RXF131076:RXF132204 RXF196612:RXF197740 RXF262148:RXF263276 RXF327684:RXF328812 RXF393220:RXF394348 RXF458756:RXF459884 RXF524292:RXF525420 RXF589828:RXF590956 RXF655364:RXF656492 RXF720900:RXF722028 RXF786436:RXF787564 RXF851972:RXF853100 RXF917508:RXF918636 RXF983044:RXF984172 SHB4:SHB1132 SHB65540:SHB66668 SHB131076:SHB132204 SHB196612:SHB197740 SHB262148:SHB263276 SHB327684:SHB328812 SHB393220:SHB394348 SHB458756:SHB459884 SHB524292:SHB525420 SHB589828:SHB590956 SHB655364:SHB656492 SHB720900:SHB722028 SHB786436:SHB787564 SHB851972:SHB853100 SHB917508:SHB918636 SHB983044:SHB984172 SQX4:SQX1132 SQX65540:SQX66668 SQX131076:SQX132204 SQX196612:SQX197740 SQX262148:SQX263276 SQX327684:SQX328812 SQX393220:SQX394348 SQX458756:SQX459884 SQX524292:SQX525420 SQX589828:SQX590956 SQX655364:SQX656492 SQX720900:SQX722028 SQX786436:SQX787564 SQX851972:SQX853100 SQX917508:SQX918636 SQX983044:SQX984172 TAT4:TAT1132 TAT65540:TAT66668 TAT131076:TAT132204 TAT196612:TAT197740 TAT262148:TAT263276 TAT327684:TAT328812 TAT393220:TAT394348 TAT458756:TAT459884 TAT524292:TAT525420 TAT589828:TAT590956 TAT655364:TAT656492 TAT720900:TAT722028 TAT786436:TAT787564 TAT851972:TAT853100 TAT917508:TAT918636 TAT983044:TAT984172 TKP4:TKP1132 TKP65540:TKP66668 TKP131076:TKP132204 TKP196612:TKP197740 TKP262148:TKP263276 TKP327684:TKP328812 TKP393220:TKP394348 TKP458756:TKP459884 TKP524292:TKP525420 TKP589828:TKP590956 TKP655364:TKP656492 TKP720900:TKP722028 TKP786436:TKP787564 TKP851972:TKP853100 TKP917508:TKP918636 TKP983044:TKP984172 TUL4:TUL1132 TUL65540:TUL66668 TUL131076:TUL132204 TUL196612:TUL197740 TUL262148:TUL263276 TUL327684:TUL328812 TUL393220:TUL394348 TUL458756:TUL459884 TUL524292:TUL525420 TUL589828:TUL590956 TUL655364:TUL656492 TUL720900:TUL722028 TUL786436:TUL787564 TUL851972:TUL853100 TUL917508:TUL918636 TUL983044:TUL984172 UEH4:UEH1132 UEH65540:UEH66668 UEH131076:UEH132204 UEH196612:UEH197740 UEH262148:UEH263276 UEH327684:UEH328812 UEH393220:UEH394348 UEH458756:UEH459884 UEH524292:UEH525420 UEH589828:UEH590956 UEH655364:UEH656492 UEH720900:UEH722028 UEH786436:UEH787564 UEH851972:UEH853100 UEH917508:UEH918636 UEH983044:UEH984172 UOD4:UOD1132 UOD65540:UOD66668 UOD131076:UOD132204 UOD196612:UOD197740 UOD262148:UOD263276 UOD327684:UOD328812 UOD393220:UOD394348 UOD458756:UOD459884 UOD524292:UOD525420 UOD589828:UOD590956 UOD655364:UOD656492 UOD720900:UOD722028 UOD786436:UOD787564 UOD851972:UOD853100 UOD917508:UOD918636 UOD983044:UOD984172 UXZ4:UXZ1132 UXZ65540:UXZ66668 UXZ131076:UXZ132204 UXZ196612:UXZ197740 UXZ262148:UXZ263276 UXZ327684:UXZ328812 UXZ393220:UXZ394348 UXZ458756:UXZ459884 UXZ524292:UXZ525420 UXZ589828:UXZ590956 UXZ655364:UXZ656492 UXZ720900:UXZ722028 UXZ786436:UXZ787564 UXZ851972:UXZ853100 UXZ917508:UXZ918636 UXZ983044:UXZ984172 VHV4:VHV1132 VHV65540:VHV66668 VHV131076:VHV132204 VHV196612:VHV197740 VHV262148:VHV263276 VHV327684:VHV328812 VHV393220:VHV394348 VHV458756:VHV459884 VHV524292:VHV525420 VHV589828:VHV590956 VHV655364:VHV656492 VHV720900:VHV722028 VHV786436:VHV787564 VHV851972:VHV853100 VHV917508:VHV918636 VHV983044:VHV984172 VRR4:VRR1132 VRR65540:VRR66668 VRR131076:VRR132204 VRR196612:VRR197740 VRR262148:VRR263276 VRR327684:VRR328812 VRR393220:VRR394348 VRR458756:VRR459884 VRR524292:VRR525420 VRR589828:VRR590956 VRR655364:VRR656492 VRR720900:VRR722028 VRR786436:VRR787564 VRR851972:VRR853100 VRR917508:VRR918636 VRR983044:VRR984172 WBN4:WBN1132 WBN65540:WBN66668 WBN131076:WBN132204 WBN196612:WBN197740 WBN262148:WBN263276 WBN327684:WBN328812 WBN393220:WBN394348 WBN458756:WBN459884 WBN524292:WBN525420 WBN589828:WBN590956 WBN655364:WBN656492 WBN720900:WBN722028 WBN786436:WBN787564 WBN851972:WBN853100 WBN917508:WBN918636 WBN983044:WBN984172 WLJ4:WLJ1132 WLJ65540:WLJ66668 WLJ131076:WLJ132204 WLJ196612:WLJ197740 WLJ262148:WLJ263276 WLJ327684:WLJ328812 WLJ393220:WLJ394348 WLJ458756:WLJ459884 WLJ524292:WLJ525420 WLJ589828:WLJ590956 WLJ655364:WLJ656492 WLJ720900:WLJ722028 WLJ786436:WLJ787564 WLJ851972:WLJ853100 WLJ917508:WLJ918636 WLJ983044:WLJ984172 WVF4:WVF1132 WVF65540:WVF66668 WVF131076:WVF132204 WVF196612:WVF197740 WVF262148:WVF263276 WVF327684:WVF328812 WVF393220:WVF394348 WVF458756:WVF459884 WVF524292:WVF525420 WVF589828:WVF590956 WVF655364:WVF656492 WVF720900:WVF722028 WVF786436:WVF787564 WVF851972:WVF853100 WVF917508:WVF918636 WVF983044:WVF984172">
      <formula1>INDIRECT("SHEET1!A171:A327")</formula1>
    </dataValidation>
    <dataValidation type="textLength" operator="between" allowBlank="1" showInputMessage="1" showErrorMessage="1" errorTitle="税务号" error="此类信息应为15至20位" sqref="IM1 SI1 ACE1 AMA1 AVW1 BFS1 BPO1 BZK1 CJG1 CTC1 DCY1 DMU1 DWQ1 EGM1 EQI1 FAE1 FKA1 FTW1 GDS1 GNO1 GXK1 HHG1 HRC1 IAY1 IKU1 IUQ1 JEM1 JOI1 JYE1 KIA1 KRW1 LBS1 LLO1 LVK1 MFG1 MPC1 MYY1 NIU1 NSQ1 OCM1 OMI1 OWE1 PGA1 PPW1 PZS1 QJO1 QTK1 RDG1 RNC1 RWY1 SGU1 SQQ1 TAM1 TKI1 TUE1 UEA1 UNW1 UXS1 VHO1 VRK1 WBG1 WLC1 WUY1 IM65537 SI65537 ACE65537 AMA65537 AVW65537 BFS65537 BPO65537 BZK65537 CJG65537 CTC65537 DCY65537 DMU65537 DWQ65537 EGM65537 EQI65537 FAE65537 FKA65537 FTW65537 GDS65537 GNO65537 GXK65537 HHG65537 HRC65537 IAY65537 IKU65537 IUQ65537 JEM65537 JOI65537 JYE65537 KIA65537 KRW65537 LBS65537 LLO65537 LVK65537 MFG65537 MPC65537 MYY65537 NIU65537 NSQ65537 OCM65537 OMI65537 OWE65537 PGA65537 PPW65537 PZS65537 QJO65537 QTK65537 RDG65537 RNC65537 RWY65537 SGU65537 SQQ65537 TAM65537 TKI65537 TUE65537 UEA65537 UNW65537 UXS65537 VHO65537 VRK65537 WBG65537 WLC65537 WUY65537 IM131073 SI131073 ACE131073 AMA131073 AVW131073 BFS131073 BPO131073 BZK131073 CJG131073 CTC131073 DCY131073 DMU131073 DWQ131073 EGM131073 EQI131073 FAE131073 FKA131073 FTW131073 GDS131073 GNO131073 GXK131073 HHG131073 HRC131073 IAY131073 IKU131073 IUQ131073 JEM131073 JOI131073 JYE131073 KIA131073 KRW131073 LBS131073 LLO131073 LVK131073 MFG131073 MPC131073 MYY131073 NIU131073 NSQ131073 OCM131073 OMI131073 OWE131073 PGA131073 PPW131073 PZS131073 QJO131073 QTK131073 RDG131073 RNC131073 RWY131073 SGU131073 SQQ131073 TAM131073 TKI131073 TUE131073 UEA131073 UNW131073 UXS131073 VHO131073 VRK131073 WBG131073 WLC131073 WUY131073 IM196609 SI196609 ACE196609 AMA196609 AVW196609 BFS196609 BPO196609 BZK196609 CJG196609 CTC196609 DCY196609 DMU196609 DWQ196609 EGM196609 EQI196609 FAE196609 FKA196609 FTW196609 GDS196609 GNO196609 GXK196609 HHG196609 HRC196609 IAY196609 IKU196609 IUQ196609 JEM196609 JOI196609 JYE196609 KIA196609 KRW196609 LBS196609 LLO196609 LVK196609 MFG196609 MPC196609 MYY196609 NIU196609 NSQ196609 OCM196609 OMI196609 OWE196609 PGA196609 PPW196609 PZS196609 QJO196609 QTK196609 RDG196609 RNC196609 RWY196609 SGU196609 SQQ196609 TAM196609 TKI196609 TUE196609 UEA196609 UNW196609 UXS196609 VHO196609 VRK196609 WBG196609 WLC196609 WUY196609 IM262145 SI262145 ACE262145 AMA262145 AVW262145 BFS262145 BPO262145 BZK262145 CJG262145 CTC262145 DCY262145 DMU262145 DWQ262145 EGM262145 EQI262145 FAE262145 FKA262145 FTW262145 GDS262145 GNO262145 GXK262145 HHG262145 HRC262145 IAY262145 IKU262145 IUQ262145 JEM262145 JOI262145 JYE262145 KIA262145 KRW262145 LBS262145 LLO262145 LVK262145 MFG262145 MPC262145 MYY262145 NIU262145 NSQ262145 OCM262145 OMI262145 OWE262145 PGA262145 PPW262145 PZS262145 QJO262145 QTK262145 RDG262145 RNC262145 RWY262145 SGU262145 SQQ262145 TAM262145 TKI262145 TUE262145 UEA262145 UNW262145 UXS262145 VHO262145 VRK262145 WBG262145 WLC262145 WUY262145 IM327681 SI327681 ACE327681 AMA327681 AVW327681 BFS327681 BPO327681 BZK327681 CJG327681 CTC327681 DCY327681 DMU327681 DWQ327681 EGM327681 EQI327681 FAE327681 FKA327681 FTW327681 GDS327681 GNO327681 GXK327681 HHG327681 HRC327681 IAY327681 IKU327681 IUQ327681 JEM327681 JOI327681 JYE327681 KIA327681 KRW327681 LBS327681 LLO327681 LVK327681 MFG327681 MPC327681 MYY327681 NIU327681 NSQ327681 OCM327681 OMI327681 OWE327681 PGA327681 PPW327681 PZS327681 QJO327681 QTK327681 RDG327681 RNC327681 RWY327681 SGU327681 SQQ327681 TAM327681 TKI327681 TUE327681 UEA327681 UNW327681 UXS327681 VHO327681 VRK327681 WBG327681 WLC327681 WUY327681 IM393217 SI393217 ACE393217 AMA393217 AVW393217 BFS393217 BPO393217 BZK393217 CJG393217 CTC393217 DCY393217 DMU393217 DWQ393217 EGM393217 EQI393217 FAE393217 FKA393217 FTW393217 GDS393217 GNO393217 GXK393217 HHG393217 HRC393217 IAY393217 IKU393217 IUQ393217 JEM393217 JOI393217 JYE393217 KIA393217 KRW393217 LBS393217 LLO393217 LVK393217 MFG393217 MPC393217 MYY393217 NIU393217 NSQ393217 OCM393217 OMI393217 OWE393217 PGA393217 PPW393217 PZS393217 QJO393217 QTK393217 RDG393217 RNC393217 RWY393217 SGU393217 SQQ393217 TAM393217 TKI393217 TUE393217 UEA393217 UNW393217 UXS393217 VHO393217 VRK393217 WBG393217 WLC393217 WUY393217 IM458753 SI458753 ACE458753 AMA458753 AVW458753 BFS458753 BPO458753 BZK458753 CJG458753 CTC458753 DCY458753 DMU458753 DWQ458753 EGM458753 EQI458753 FAE458753 FKA458753 FTW458753 GDS458753 GNO458753 GXK458753 HHG458753 HRC458753 IAY458753 IKU458753 IUQ458753 JEM458753 JOI458753 JYE458753 KIA458753 KRW458753 LBS458753 LLO458753 LVK458753 MFG458753 MPC458753 MYY458753 NIU458753 NSQ458753 OCM458753 OMI458753 OWE458753 PGA458753 PPW458753 PZS458753 QJO458753 QTK458753 RDG458753 RNC458753 RWY458753 SGU458753 SQQ458753 TAM458753 TKI458753 TUE458753 UEA458753 UNW458753 UXS458753 VHO458753 VRK458753 WBG458753 WLC458753 WUY458753 IM524289 SI524289 ACE524289 AMA524289 AVW524289 BFS524289 BPO524289 BZK524289 CJG524289 CTC524289 DCY524289 DMU524289 DWQ524289 EGM524289 EQI524289 FAE524289 FKA524289 FTW524289 GDS524289 GNO524289 GXK524289 HHG524289 HRC524289 IAY524289 IKU524289 IUQ524289 JEM524289 JOI524289 JYE524289 KIA524289 KRW524289 LBS524289 LLO524289 LVK524289 MFG524289 MPC524289 MYY524289 NIU524289 NSQ524289 OCM524289 OMI524289 OWE524289 PGA524289 PPW524289 PZS524289 QJO524289 QTK524289 RDG524289 RNC524289 RWY524289 SGU524289 SQQ524289 TAM524289 TKI524289 TUE524289 UEA524289 UNW524289 UXS524289 VHO524289 VRK524289 WBG524289 WLC524289 WUY524289 IM589825 SI589825 ACE589825 AMA589825 AVW589825 BFS589825 BPO589825 BZK589825 CJG589825 CTC589825 DCY589825 DMU589825 DWQ589825 EGM589825 EQI589825 FAE589825 FKA589825 FTW589825 GDS589825 GNO589825 GXK589825 HHG589825 HRC589825 IAY589825 IKU589825 IUQ589825 JEM589825 JOI589825 JYE589825 KIA589825 KRW589825 LBS589825 LLO589825 LVK589825 MFG589825 MPC589825 MYY589825 NIU589825 NSQ589825 OCM589825 OMI589825 OWE589825 PGA589825 PPW589825 PZS589825 QJO589825 QTK589825 RDG589825 RNC589825 RWY589825 SGU589825 SQQ589825 TAM589825 TKI589825 TUE589825 UEA589825 UNW589825 UXS589825 VHO589825 VRK589825 WBG589825 WLC589825 WUY589825 IM655361 SI655361 ACE655361 AMA655361 AVW655361 BFS655361 BPO655361 BZK655361 CJG655361 CTC655361 DCY655361 DMU655361 DWQ655361 EGM655361 EQI655361 FAE655361 FKA655361 FTW655361 GDS655361 GNO655361 GXK655361 HHG655361 HRC655361 IAY655361 IKU655361 IUQ655361 JEM655361 JOI655361 JYE655361 KIA655361 KRW655361 LBS655361 LLO655361 LVK655361 MFG655361 MPC655361 MYY655361 NIU655361 NSQ655361 OCM655361 OMI655361 OWE655361 PGA655361 PPW655361 PZS655361 QJO655361 QTK655361 RDG655361 RNC655361 RWY655361 SGU655361 SQQ655361 TAM655361 TKI655361 TUE655361 UEA655361 UNW655361 UXS655361 VHO655361 VRK655361 WBG655361 WLC655361 WUY655361 IM720897 SI720897 ACE720897 AMA720897 AVW720897 BFS720897 BPO720897 BZK720897 CJG720897 CTC720897 DCY720897 DMU720897 DWQ720897 EGM720897 EQI720897 FAE720897 FKA720897 FTW720897 GDS720897 GNO720897 GXK720897 HHG720897 HRC720897 IAY720897 IKU720897 IUQ720897 JEM720897 JOI720897 JYE720897 KIA720897 KRW720897 LBS720897 LLO720897 LVK720897 MFG720897 MPC720897 MYY720897 NIU720897 NSQ720897 OCM720897 OMI720897 OWE720897 PGA720897 PPW720897 PZS720897 QJO720897 QTK720897 RDG720897 RNC720897 RWY720897 SGU720897 SQQ720897 TAM720897 TKI720897 TUE720897 UEA720897 UNW720897 UXS720897 VHO720897 VRK720897 WBG720897 WLC720897 WUY720897 IM786433 SI786433 ACE786433 AMA786433 AVW786433 BFS786433 BPO786433 BZK786433 CJG786433 CTC786433 DCY786433 DMU786433 DWQ786433 EGM786433 EQI786433 FAE786433 FKA786433 FTW786433 GDS786433 GNO786433 GXK786433 HHG786433 HRC786433 IAY786433 IKU786433 IUQ786433 JEM786433 JOI786433 JYE786433 KIA786433 KRW786433 LBS786433 LLO786433 LVK786433 MFG786433 MPC786433 MYY786433 NIU786433 NSQ786433 OCM786433 OMI786433 OWE786433 PGA786433 PPW786433 PZS786433 QJO786433 QTK786433 RDG786433 RNC786433 RWY786433 SGU786433 SQQ786433 TAM786433 TKI786433 TUE786433 UEA786433 UNW786433 UXS786433 VHO786433 VRK786433 WBG786433 WLC786433 WUY786433 IM851969 SI851969 ACE851969 AMA851969 AVW851969 BFS851969 BPO851969 BZK851969 CJG851969 CTC851969 DCY851969 DMU851969 DWQ851969 EGM851969 EQI851969 FAE851969 FKA851969 FTW851969 GDS851969 GNO851969 GXK851969 HHG851969 HRC851969 IAY851969 IKU851969 IUQ851969 JEM851969 JOI851969 JYE851969 KIA851969 KRW851969 LBS851969 LLO851969 LVK851969 MFG851969 MPC851969 MYY851969 NIU851969 NSQ851969 OCM851969 OMI851969 OWE851969 PGA851969 PPW851969 PZS851969 QJO851969 QTK851969 RDG851969 RNC851969 RWY851969 SGU851969 SQQ851969 TAM851969 TKI851969 TUE851969 UEA851969 UNW851969 UXS851969 VHO851969 VRK851969 WBG851969 WLC851969 WUY851969 IM917505 SI917505 ACE917505 AMA917505 AVW917505 BFS917505 BPO917505 BZK917505 CJG917505 CTC917505 DCY917505 DMU917505 DWQ917505 EGM917505 EQI917505 FAE917505 FKA917505 FTW917505 GDS917505 GNO917505 GXK917505 HHG917505 HRC917505 IAY917505 IKU917505 IUQ917505 JEM917505 JOI917505 JYE917505 KIA917505 KRW917505 LBS917505 LLO917505 LVK917505 MFG917505 MPC917505 MYY917505 NIU917505 NSQ917505 OCM917505 OMI917505 OWE917505 PGA917505 PPW917505 PZS917505 QJO917505 QTK917505 RDG917505 RNC917505 RWY917505 SGU917505 SQQ917505 TAM917505 TKI917505 TUE917505 UEA917505 UNW917505 UXS917505 VHO917505 VRK917505 WBG917505 WLC917505 WUY917505 IM983041 SI983041 ACE983041 AMA983041 AVW983041 BFS983041 BPO983041 BZK983041 CJG983041 CTC983041 DCY983041 DMU983041 DWQ983041 EGM983041 EQI983041 FAE983041 FKA983041 FTW983041 GDS983041 GNO983041 GXK983041 HHG983041 HRC983041 IAY983041 IKU983041 IUQ983041 JEM983041 JOI983041 JYE983041 KIA983041 KRW983041 LBS983041 LLO983041 LVK983041 MFG983041 MPC983041 MYY983041 NIU983041 NSQ983041 OCM983041 OMI983041 OWE983041 PGA983041 PPW983041 PZS983041 QJO983041 QTK983041 RDG983041 RNC983041 RWY983041 SGU983041 SQQ983041 TAM983041 TKI983041 TUE983041 UEA983041 UNW983041 UXS983041 VHO983041 VRK983041 WBG983041 WLC983041 WUY983041">
      <formula1>15</formula1>
      <formula2>20</formula2>
    </dataValidation>
    <dataValidation type="list" allowBlank="1" showInputMessage="1" showErrorMessage="1" sqref="E4:E1136 E65540:E66672 E131076:E132208 E196612:E197744 E262148:E263280 E327684:E328816 E393220:E394352 E458756:E459888 E524292:E525424 E589828:E590960 E655364:E656496 E720900:E722032 E786436:E787568 E851972:E853104 E917508:E918640 E983044:E984176 IR4:IR1136 IR65540:IR66672 IR131076:IR132208 IR196612:IR197744 IR262148:IR263280 IR327684:IR328816 IR393220:IR394352 IR458756:IR459888 IR524292:IR525424 IR589828:IR590960 IR655364:IR656496 IR720900:IR722032 IR786436:IR787568 IR851972:IR853104 IR917508:IR918640 IR983044:IR984176 SN4:SN1136 SN65540:SN66672 SN131076:SN132208 SN196612:SN197744 SN262148:SN263280 SN327684:SN328816 SN393220:SN394352 SN458756:SN459888 SN524292:SN525424 SN589828:SN590960 SN655364:SN656496 SN720900:SN722032 SN786436:SN787568 SN851972:SN853104 SN917508:SN918640 SN983044:SN984176 ACJ4:ACJ1136 ACJ65540:ACJ66672 ACJ131076:ACJ132208 ACJ196612:ACJ197744 ACJ262148:ACJ263280 ACJ327684:ACJ328816 ACJ393220:ACJ394352 ACJ458756:ACJ459888 ACJ524292:ACJ525424 ACJ589828:ACJ590960 ACJ655364:ACJ656496 ACJ720900:ACJ722032 ACJ786436:ACJ787568 ACJ851972:ACJ853104 ACJ917508:ACJ918640 ACJ983044:ACJ984176 AMF4:AMF1136 AMF65540:AMF66672 AMF131076:AMF132208 AMF196612:AMF197744 AMF262148:AMF263280 AMF327684:AMF328816 AMF393220:AMF394352 AMF458756:AMF459888 AMF524292:AMF525424 AMF589828:AMF590960 AMF655364:AMF656496 AMF720900:AMF722032 AMF786436:AMF787568 AMF851972:AMF853104 AMF917508:AMF918640 AMF983044:AMF984176 AWB4:AWB1136 AWB65540:AWB66672 AWB131076:AWB132208 AWB196612:AWB197744 AWB262148:AWB263280 AWB327684:AWB328816 AWB393220:AWB394352 AWB458756:AWB459888 AWB524292:AWB525424 AWB589828:AWB590960 AWB655364:AWB656496 AWB720900:AWB722032 AWB786436:AWB787568 AWB851972:AWB853104 AWB917508:AWB918640 AWB983044:AWB984176 BFX4:BFX1136 BFX65540:BFX66672 BFX131076:BFX132208 BFX196612:BFX197744 BFX262148:BFX263280 BFX327684:BFX328816 BFX393220:BFX394352 BFX458756:BFX459888 BFX524292:BFX525424 BFX589828:BFX590960 BFX655364:BFX656496 BFX720900:BFX722032 BFX786436:BFX787568 BFX851972:BFX853104 BFX917508:BFX918640 BFX983044:BFX984176 BPT4:BPT1136 BPT65540:BPT66672 BPT131076:BPT132208 BPT196612:BPT197744 BPT262148:BPT263280 BPT327684:BPT328816 BPT393220:BPT394352 BPT458756:BPT459888 BPT524292:BPT525424 BPT589828:BPT590960 BPT655364:BPT656496 BPT720900:BPT722032 BPT786436:BPT787568 BPT851972:BPT853104 BPT917508:BPT918640 BPT983044:BPT984176 BZP4:BZP1136 BZP65540:BZP66672 BZP131076:BZP132208 BZP196612:BZP197744 BZP262148:BZP263280 BZP327684:BZP328816 BZP393220:BZP394352 BZP458756:BZP459888 BZP524292:BZP525424 BZP589828:BZP590960 BZP655364:BZP656496 BZP720900:BZP722032 BZP786436:BZP787568 BZP851972:BZP853104 BZP917508:BZP918640 BZP983044:BZP984176 CJL4:CJL1136 CJL65540:CJL66672 CJL131076:CJL132208 CJL196612:CJL197744 CJL262148:CJL263280 CJL327684:CJL328816 CJL393220:CJL394352 CJL458756:CJL459888 CJL524292:CJL525424 CJL589828:CJL590960 CJL655364:CJL656496 CJL720900:CJL722032 CJL786436:CJL787568 CJL851972:CJL853104 CJL917508:CJL918640 CJL983044:CJL984176 CTH4:CTH1136 CTH65540:CTH66672 CTH131076:CTH132208 CTH196612:CTH197744 CTH262148:CTH263280 CTH327684:CTH328816 CTH393220:CTH394352 CTH458756:CTH459888 CTH524292:CTH525424 CTH589828:CTH590960 CTH655364:CTH656496 CTH720900:CTH722032 CTH786436:CTH787568 CTH851972:CTH853104 CTH917508:CTH918640 CTH983044:CTH984176 DDD4:DDD1136 DDD65540:DDD66672 DDD131076:DDD132208 DDD196612:DDD197744 DDD262148:DDD263280 DDD327684:DDD328816 DDD393220:DDD394352 DDD458756:DDD459888 DDD524292:DDD525424 DDD589828:DDD590960 DDD655364:DDD656496 DDD720900:DDD722032 DDD786436:DDD787568 DDD851972:DDD853104 DDD917508:DDD918640 DDD983044:DDD984176 DMZ4:DMZ1136 DMZ65540:DMZ66672 DMZ131076:DMZ132208 DMZ196612:DMZ197744 DMZ262148:DMZ263280 DMZ327684:DMZ328816 DMZ393220:DMZ394352 DMZ458756:DMZ459888 DMZ524292:DMZ525424 DMZ589828:DMZ590960 DMZ655364:DMZ656496 DMZ720900:DMZ722032 DMZ786436:DMZ787568 DMZ851972:DMZ853104 DMZ917508:DMZ918640 DMZ983044:DMZ984176 DWV4:DWV1136 DWV65540:DWV66672 DWV131076:DWV132208 DWV196612:DWV197744 DWV262148:DWV263280 DWV327684:DWV328816 DWV393220:DWV394352 DWV458756:DWV459888 DWV524292:DWV525424 DWV589828:DWV590960 DWV655364:DWV656496 DWV720900:DWV722032 DWV786436:DWV787568 DWV851972:DWV853104 DWV917508:DWV918640 DWV983044:DWV984176 EGR4:EGR1136 EGR65540:EGR66672 EGR131076:EGR132208 EGR196612:EGR197744 EGR262148:EGR263280 EGR327684:EGR328816 EGR393220:EGR394352 EGR458756:EGR459888 EGR524292:EGR525424 EGR589828:EGR590960 EGR655364:EGR656496 EGR720900:EGR722032 EGR786436:EGR787568 EGR851972:EGR853104 EGR917508:EGR918640 EGR983044:EGR984176 EQN4:EQN1136 EQN65540:EQN66672 EQN131076:EQN132208 EQN196612:EQN197744 EQN262148:EQN263280 EQN327684:EQN328816 EQN393220:EQN394352 EQN458756:EQN459888 EQN524292:EQN525424 EQN589828:EQN590960 EQN655364:EQN656496 EQN720900:EQN722032 EQN786436:EQN787568 EQN851972:EQN853104 EQN917508:EQN918640 EQN983044:EQN984176 FAJ4:FAJ1136 FAJ65540:FAJ66672 FAJ131076:FAJ132208 FAJ196612:FAJ197744 FAJ262148:FAJ263280 FAJ327684:FAJ328816 FAJ393220:FAJ394352 FAJ458756:FAJ459888 FAJ524292:FAJ525424 FAJ589828:FAJ590960 FAJ655364:FAJ656496 FAJ720900:FAJ722032 FAJ786436:FAJ787568 FAJ851972:FAJ853104 FAJ917508:FAJ918640 FAJ983044:FAJ984176 FKF4:FKF1136 FKF65540:FKF66672 FKF131076:FKF132208 FKF196612:FKF197744 FKF262148:FKF263280 FKF327684:FKF328816 FKF393220:FKF394352 FKF458756:FKF459888 FKF524292:FKF525424 FKF589828:FKF590960 FKF655364:FKF656496 FKF720900:FKF722032 FKF786436:FKF787568 FKF851972:FKF853104 FKF917508:FKF918640 FKF983044:FKF984176 FUB4:FUB1136 FUB65540:FUB66672 FUB131076:FUB132208 FUB196612:FUB197744 FUB262148:FUB263280 FUB327684:FUB328816 FUB393220:FUB394352 FUB458756:FUB459888 FUB524292:FUB525424 FUB589828:FUB590960 FUB655364:FUB656496 FUB720900:FUB722032 FUB786436:FUB787568 FUB851972:FUB853104 FUB917508:FUB918640 FUB983044:FUB984176 GDX4:GDX1136 GDX65540:GDX66672 GDX131076:GDX132208 GDX196612:GDX197744 GDX262148:GDX263280 GDX327684:GDX328816 GDX393220:GDX394352 GDX458756:GDX459888 GDX524292:GDX525424 GDX589828:GDX590960 GDX655364:GDX656496 GDX720900:GDX722032 GDX786436:GDX787568 GDX851972:GDX853104 GDX917508:GDX918640 GDX983044:GDX984176 GNT4:GNT1136 GNT65540:GNT66672 GNT131076:GNT132208 GNT196612:GNT197744 GNT262148:GNT263280 GNT327684:GNT328816 GNT393220:GNT394352 GNT458756:GNT459888 GNT524292:GNT525424 GNT589828:GNT590960 GNT655364:GNT656496 GNT720900:GNT722032 GNT786436:GNT787568 GNT851972:GNT853104 GNT917508:GNT918640 GNT983044:GNT984176 GXP4:GXP1136 GXP65540:GXP66672 GXP131076:GXP132208 GXP196612:GXP197744 GXP262148:GXP263280 GXP327684:GXP328816 GXP393220:GXP394352 GXP458756:GXP459888 GXP524292:GXP525424 GXP589828:GXP590960 GXP655364:GXP656496 GXP720900:GXP722032 GXP786436:GXP787568 GXP851972:GXP853104 GXP917508:GXP918640 GXP983044:GXP984176 HHL4:HHL1136 HHL65540:HHL66672 HHL131076:HHL132208 HHL196612:HHL197744 HHL262148:HHL263280 HHL327684:HHL328816 HHL393220:HHL394352 HHL458756:HHL459888 HHL524292:HHL525424 HHL589828:HHL590960 HHL655364:HHL656496 HHL720900:HHL722032 HHL786436:HHL787568 HHL851972:HHL853104 HHL917508:HHL918640 HHL983044:HHL984176 HRH4:HRH1136 HRH65540:HRH66672 HRH131076:HRH132208 HRH196612:HRH197744 HRH262148:HRH263280 HRH327684:HRH328816 HRH393220:HRH394352 HRH458756:HRH459888 HRH524292:HRH525424 HRH589828:HRH590960 HRH655364:HRH656496 HRH720900:HRH722032 HRH786436:HRH787568 HRH851972:HRH853104 HRH917508:HRH918640 HRH983044:HRH984176 IBD4:IBD1136 IBD65540:IBD66672 IBD131076:IBD132208 IBD196612:IBD197744 IBD262148:IBD263280 IBD327684:IBD328816 IBD393220:IBD394352 IBD458756:IBD459888 IBD524292:IBD525424 IBD589828:IBD590960 IBD655364:IBD656496 IBD720900:IBD722032 IBD786436:IBD787568 IBD851972:IBD853104 IBD917508:IBD918640 IBD983044:IBD984176 IKZ4:IKZ1136 IKZ65540:IKZ66672 IKZ131076:IKZ132208 IKZ196612:IKZ197744 IKZ262148:IKZ263280 IKZ327684:IKZ328816 IKZ393220:IKZ394352 IKZ458756:IKZ459888 IKZ524292:IKZ525424 IKZ589828:IKZ590960 IKZ655364:IKZ656496 IKZ720900:IKZ722032 IKZ786436:IKZ787568 IKZ851972:IKZ853104 IKZ917508:IKZ918640 IKZ983044:IKZ984176 IUV4:IUV1136 IUV65540:IUV66672 IUV131076:IUV132208 IUV196612:IUV197744 IUV262148:IUV263280 IUV327684:IUV328816 IUV393220:IUV394352 IUV458756:IUV459888 IUV524292:IUV525424 IUV589828:IUV590960 IUV655364:IUV656496 IUV720900:IUV722032 IUV786436:IUV787568 IUV851972:IUV853104 IUV917508:IUV918640 IUV983044:IUV984176 JER4:JER1136 JER65540:JER66672 JER131076:JER132208 JER196612:JER197744 JER262148:JER263280 JER327684:JER328816 JER393220:JER394352 JER458756:JER459888 JER524292:JER525424 JER589828:JER590960 JER655364:JER656496 JER720900:JER722032 JER786436:JER787568 JER851972:JER853104 JER917508:JER918640 JER983044:JER984176 JON4:JON1136 JON65540:JON66672 JON131076:JON132208 JON196612:JON197744 JON262148:JON263280 JON327684:JON328816 JON393220:JON394352 JON458756:JON459888 JON524292:JON525424 JON589828:JON590960 JON655364:JON656496 JON720900:JON722032 JON786436:JON787568 JON851972:JON853104 JON917508:JON918640 JON983044:JON984176 JYJ4:JYJ1136 JYJ65540:JYJ66672 JYJ131076:JYJ132208 JYJ196612:JYJ197744 JYJ262148:JYJ263280 JYJ327684:JYJ328816 JYJ393220:JYJ394352 JYJ458756:JYJ459888 JYJ524292:JYJ525424 JYJ589828:JYJ590960 JYJ655364:JYJ656496 JYJ720900:JYJ722032 JYJ786436:JYJ787568 JYJ851972:JYJ853104 JYJ917508:JYJ918640 JYJ983044:JYJ984176 KIF4:KIF1136 KIF65540:KIF66672 KIF131076:KIF132208 KIF196612:KIF197744 KIF262148:KIF263280 KIF327684:KIF328816 KIF393220:KIF394352 KIF458756:KIF459888 KIF524292:KIF525424 KIF589828:KIF590960 KIF655364:KIF656496 KIF720900:KIF722032 KIF786436:KIF787568 KIF851972:KIF853104 KIF917508:KIF918640 KIF983044:KIF984176 KSB4:KSB1136 KSB65540:KSB66672 KSB131076:KSB132208 KSB196612:KSB197744 KSB262148:KSB263280 KSB327684:KSB328816 KSB393220:KSB394352 KSB458756:KSB459888 KSB524292:KSB525424 KSB589828:KSB590960 KSB655364:KSB656496 KSB720900:KSB722032 KSB786436:KSB787568 KSB851972:KSB853104 KSB917508:KSB918640 KSB983044:KSB984176 LBX4:LBX1136 LBX65540:LBX66672 LBX131076:LBX132208 LBX196612:LBX197744 LBX262148:LBX263280 LBX327684:LBX328816 LBX393220:LBX394352 LBX458756:LBX459888 LBX524292:LBX525424 LBX589828:LBX590960 LBX655364:LBX656496 LBX720900:LBX722032 LBX786436:LBX787568 LBX851972:LBX853104 LBX917508:LBX918640 LBX983044:LBX984176 LLT4:LLT1136 LLT65540:LLT66672 LLT131076:LLT132208 LLT196612:LLT197744 LLT262148:LLT263280 LLT327684:LLT328816 LLT393220:LLT394352 LLT458756:LLT459888 LLT524292:LLT525424 LLT589828:LLT590960 LLT655364:LLT656496 LLT720900:LLT722032 LLT786436:LLT787568 LLT851972:LLT853104 LLT917508:LLT918640 LLT983044:LLT984176 LVP4:LVP1136 LVP65540:LVP66672 LVP131076:LVP132208 LVP196612:LVP197744 LVP262148:LVP263280 LVP327684:LVP328816 LVP393220:LVP394352 LVP458756:LVP459888 LVP524292:LVP525424 LVP589828:LVP590960 LVP655364:LVP656496 LVP720900:LVP722032 LVP786436:LVP787568 LVP851972:LVP853104 LVP917508:LVP918640 LVP983044:LVP984176 MFL4:MFL1136 MFL65540:MFL66672 MFL131076:MFL132208 MFL196612:MFL197744 MFL262148:MFL263280 MFL327684:MFL328816 MFL393220:MFL394352 MFL458756:MFL459888 MFL524292:MFL525424 MFL589828:MFL590960 MFL655364:MFL656496 MFL720900:MFL722032 MFL786436:MFL787568 MFL851972:MFL853104 MFL917508:MFL918640 MFL983044:MFL984176 MPH4:MPH1136 MPH65540:MPH66672 MPH131076:MPH132208 MPH196612:MPH197744 MPH262148:MPH263280 MPH327684:MPH328816 MPH393220:MPH394352 MPH458756:MPH459888 MPH524292:MPH525424 MPH589828:MPH590960 MPH655364:MPH656496 MPH720900:MPH722032 MPH786436:MPH787568 MPH851972:MPH853104 MPH917508:MPH918640 MPH983044:MPH984176 MZD4:MZD1136 MZD65540:MZD66672 MZD131076:MZD132208 MZD196612:MZD197744 MZD262148:MZD263280 MZD327684:MZD328816 MZD393220:MZD394352 MZD458756:MZD459888 MZD524292:MZD525424 MZD589828:MZD590960 MZD655364:MZD656496 MZD720900:MZD722032 MZD786436:MZD787568 MZD851972:MZD853104 MZD917508:MZD918640 MZD983044:MZD984176 NIZ4:NIZ1136 NIZ65540:NIZ66672 NIZ131076:NIZ132208 NIZ196612:NIZ197744 NIZ262148:NIZ263280 NIZ327684:NIZ328816 NIZ393220:NIZ394352 NIZ458756:NIZ459888 NIZ524292:NIZ525424 NIZ589828:NIZ590960 NIZ655364:NIZ656496 NIZ720900:NIZ722032 NIZ786436:NIZ787568 NIZ851972:NIZ853104 NIZ917508:NIZ918640 NIZ983044:NIZ984176 NSV4:NSV1136 NSV65540:NSV66672 NSV131076:NSV132208 NSV196612:NSV197744 NSV262148:NSV263280 NSV327684:NSV328816 NSV393220:NSV394352 NSV458756:NSV459888 NSV524292:NSV525424 NSV589828:NSV590960 NSV655364:NSV656496 NSV720900:NSV722032 NSV786436:NSV787568 NSV851972:NSV853104 NSV917508:NSV918640 NSV983044:NSV984176 OCR4:OCR1136 OCR65540:OCR66672 OCR131076:OCR132208 OCR196612:OCR197744 OCR262148:OCR263280 OCR327684:OCR328816 OCR393220:OCR394352 OCR458756:OCR459888 OCR524292:OCR525424 OCR589828:OCR590960 OCR655364:OCR656496 OCR720900:OCR722032 OCR786436:OCR787568 OCR851972:OCR853104 OCR917508:OCR918640 OCR983044:OCR984176 OMN4:OMN1136 OMN65540:OMN66672 OMN131076:OMN132208 OMN196612:OMN197744 OMN262148:OMN263280 OMN327684:OMN328816 OMN393220:OMN394352 OMN458756:OMN459888 OMN524292:OMN525424 OMN589828:OMN590960 OMN655364:OMN656496 OMN720900:OMN722032 OMN786436:OMN787568 OMN851972:OMN853104 OMN917508:OMN918640 OMN983044:OMN984176 OWJ4:OWJ1136 OWJ65540:OWJ66672 OWJ131076:OWJ132208 OWJ196612:OWJ197744 OWJ262148:OWJ263280 OWJ327684:OWJ328816 OWJ393220:OWJ394352 OWJ458756:OWJ459888 OWJ524292:OWJ525424 OWJ589828:OWJ590960 OWJ655364:OWJ656496 OWJ720900:OWJ722032 OWJ786436:OWJ787568 OWJ851972:OWJ853104 OWJ917508:OWJ918640 OWJ983044:OWJ984176 PGF4:PGF1136 PGF65540:PGF66672 PGF131076:PGF132208 PGF196612:PGF197744 PGF262148:PGF263280 PGF327684:PGF328816 PGF393220:PGF394352 PGF458756:PGF459888 PGF524292:PGF525424 PGF589828:PGF590960 PGF655364:PGF656496 PGF720900:PGF722032 PGF786436:PGF787568 PGF851972:PGF853104 PGF917508:PGF918640 PGF983044:PGF984176 PQB4:PQB1136 PQB65540:PQB66672 PQB131076:PQB132208 PQB196612:PQB197744 PQB262148:PQB263280 PQB327684:PQB328816 PQB393220:PQB394352 PQB458756:PQB459888 PQB524292:PQB525424 PQB589828:PQB590960 PQB655364:PQB656496 PQB720900:PQB722032 PQB786436:PQB787568 PQB851972:PQB853104 PQB917508:PQB918640 PQB983044:PQB984176 PZX4:PZX1136 PZX65540:PZX66672 PZX131076:PZX132208 PZX196612:PZX197744 PZX262148:PZX263280 PZX327684:PZX328816 PZX393220:PZX394352 PZX458756:PZX459888 PZX524292:PZX525424 PZX589828:PZX590960 PZX655364:PZX656496 PZX720900:PZX722032 PZX786436:PZX787568 PZX851972:PZX853104 PZX917508:PZX918640 PZX983044:PZX984176 QJT4:QJT1136 QJT65540:QJT66672 QJT131076:QJT132208 QJT196612:QJT197744 QJT262148:QJT263280 QJT327684:QJT328816 QJT393220:QJT394352 QJT458756:QJT459888 QJT524292:QJT525424 QJT589828:QJT590960 QJT655364:QJT656496 QJT720900:QJT722032 QJT786436:QJT787568 QJT851972:QJT853104 QJT917508:QJT918640 QJT983044:QJT984176 QTP4:QTP1136 QTP65540:QTP66672 QTP131076:QTP132208 QTP196612:QTP197744 QTP262148:QTP263280 QTP327684:QTP328816 QTP393220:QTP394352 QTP458756:QTP459888 QTP524292:QTP525424 QTP589828:QTP590960 QTP655364:QTP656496 QTP720900:QTP722032 QTP786436:QTP787568 QTP851972:QTP853104 QTP917508:QTP918640 QTP983044:QTP984176 RDL4:RDL1136 RDL65540:RDL66672 RDL131076:RDL132208 RDL196612:RDL197744 RDL262148:RDL263280 RDL327684:RDL328816 RDL393220:RDL394352 RDL458756:RDL459888 RDL524292:RDL525424 RDL589828:RDL590960 RDL655364:RDL656496 RDL720900:RDL722032 RDL786436:RDL787568 RDL851972:RDL853104 RDL917508:RDL918640 RDL983044:RDL984176 RNH4:RNH1136 RNH65540:RNH66672 RNH131076:RNH132208 RNH196612:RNH197744 RNH262148:RNH263280 RNH327684:RNH328816 RNH393220:RNH394352 RNH458756:RNH459888 RNH524292:RNH525424 RNH589828:RNH590960 RNH655364:RNH656496 RNH720900:RNH722032 RNH786436:RNH787568 RNH851972:RNH853104 RNH917508:RNH918640 RNH983044:RNH984176 RXD4:RXD1136 RXD65540:RXD66672 RXD131076:RXD132208 RXD196612:RXD197744 RXD262148:RXD263280 RXD327684:RXD328816 RXD393220:RXD394352 RXD458756:RXD459888 RXD524292:RXD525424 RXD589828:RXD590960 RXD655364:RXD656496 RXD720900:RXD722032 RXD786436:RXD787568 RXD851972:RXD853104 RXD917508:RXD918640 RXD983044:RXD984176 SGZ4:SGZ1136 SGZ65540:SGZ66672 SGZ131076:SGZ132208 SGZ196612:SGZ197744 SGZ262148:SGZ263280 SGZ327684:SGZ328816 SGZ393220:SGZ394352 SGZ458756:SGZ459888 SGZ524292:SGZ525424 SGZ589828:SGZ590960 SGZ655364:SGZ656496 SGZ720900:SGZ722032 SGZ786436:SGZ787568 SGZ851972:SGZ853104 SGZ917508:SGZ918640 SGZ983044:SGZ984176 SQV4:SQV1136 SQV65540:SQV66672 SQV131076:SQV132208 SQV196612:SQV197744 SQV262148:SQV263280 SQV327684:SQV328816 SQV393220:SQV394352 SQV458756:SQV459888 SQV524292:SQV525424 SQV589828:SQV590960 SQV655364:SQV656496 SQV720900:SQV722032 SQV786436:SQV787568 SQV851972:SQV853104 SQV917508:SQV918640 SQV983044:SQV984176 TAR4:TAR1136 TAR65540:TAR66672 TAR131076:TAR132208 TAR196612:TAR197744 TAR262148:TAR263280 TAR327684:TAR328816 TAR393220:TAR394352 TAR458756:TAR459888 TAR524292:TAR525424 TAR589828:TAR590960 TAR655364:TAR656496 TAR720900:TAR722032 TAR786436:TAR787568 TAR851972:TAR853104 TAR917508:TAR918640 TAR983044:TAR984176 TKN4:TKN1136 TKN65540:TKN66672 TKN131076:TKN132208 TKN196612:TKN197744 TKN262148:TKN263280 TKN327684:TKN328816 TKN393220:TKN394352 TKN458756:TKN459888 TKN524292:TKN525424 TKN589828:TKN590960 TKN655364:TKN656496 TKN720900:TKN722032 TKN786436:TKN787568 TKN851972:TKN853104 TKN917508:TKN918640 TKN983044:TKN984176 TUJ4:TUJ1136 TUJ65540:TUJ66672 TUJ131076:TUJ132208 TUJ196612:TUJ197744 TUJ262148:TUJ263280 TUJ327684:TUJ328816 TUJ393220:TUJ394352 TUJ458756:TUJ459888 TUJ524292:TUJ525424 TUJ589828:TUJ590960 TUJ655364:TUJ656496 TUJ720900:TUJ722032 TUJ786436:TUJ787568 TUJ851972:TUJ853104 TUJ917508:TUJ918640 TUJ983044:TUJ984176 UEF4:UEF1136 UEF65540:UEF66672 UEF131076:UEF132208 UEF196612:UEF197744 UEF262148:UEF263280 UEF327684:UEF328816 UEF393220:UEF394352 UEF458756:UEF459888 UEF524292:UEF525424 UEF589828:UEF590960 UEF655364:UEF656496 UEF720900:UEF722032 UEF786436:UEF787568 UEF851972:UEF853104 UEF917508:UEF918640 UEF983044:UEF984176 UOB4:UOB1136 UOB65540:UOB66672 UOB131076:UOB132208 UOB196612:UOB197744 UOB262148:UOB263280 UOB327684:UOB328816 UOB393220:UOB394352 UOB458756:UOB459888 UOB524292:UOB525424 UOB589828:UOB590960 UOB655364:UOB656496 UOB720900:UOB722032 UOB786436:UOB787568 UOB851972:UOB853104 UOB917508:UOB918640 UOB983044:UOB984176 UXX4:UXX1136 UXX65540:UXX66672 UXX131076:UXX132208 UXX196612:UXX197744 UXX262148:UXX263280 UXX327684:UXX328816 UXX393220:UXX394352 UXX458756:UXX459888 UXX524292:UXX525424 UXX589828:UXX590960 UXX655364:UXX656496 UXX720900:UXX722032 UXX786436:UXX787568 UXX851972:UXX853104 UXX917508:UXX918640 UXX983044:UXX984176 VHT4:VHT1136 VHT65540:VHT66672 VHT131076:VHT132208 VHT196612:VHT197744 VHT262148:VHT263280 VHT327684:VHT328816 VHT393220:VHT394352 VHT458756:VHT459888 VHT524292:VHT525424 VHT589828:VHT590960 VHT655364:VHT656496 VHT720900:VHT722032 VHT786436:VHT787568 VHT851972:VHT853104 VHT917508:VHT918640 VHT983044:VHT984176 VRP4:VRP1136 VRP65540:VRP66672 VRP131076:VRP132208 VRP196612:VRP197744 VRP262148:VRP263280 VRP327684:VRP328816 VRP393220:VRP394352 VRP458756:VRP459888 VRP524292:VRP525424 VRP589828:VRP590960 VRP655364:VRP656496 VRP720900:VRP722032 VRP786436:VRP787568 VRP851972:VRP853104 VRP917508:VRP918640 VRP983044:VRP984176 WBL4:WBL1136 WBL65540:WBL66672 WBL131076:WBL132208 WBL196612:WBL197744 WBL262148:WBL263280 WBL327684:WBL328816 WBL393220:WBL394352 WBL458756:WBL459888 WBL524292:WBL525424 WBL589828:WBL590960 WBL655364:WBL656496 WBL720900:WBL722032 WBL786436:WBL787568 WBL851972:WBL853104 WBL917508:WBL918640 WBL983044:WBL984176 WLH4:WLH1136 WLH65540:WLH66672 WLH131076:WLH132208 WLH196612:WLH197744 WLH262148:WLH263280 WLH327684:WLH328816 WLH393220:WLH394352 WLH458756:WLH459888 WLH524292:WLH525424 WLH589828:WLH590960 WLH655364:WLH656496 WLH720900:WLH722032 WLH786436:WLH787568 WLH851972:WLH853104 WLH917508:WLH918640 WLH983044:WLH984176 WVD4:WVD1136 WVD65540:WVD66672 WVD131076:WVD132208 WVD196612:WVD197744 WVD262148:WVD263280 WVD327684:WVD328816 WVD393220:WVD394352 WVD458756:WVD459888 WVD524292:WVD525424 WVD589828:WVD590960 WVD655364:WVD656496 WVD720900:WVD722032 WVD786436:WVD787568 WVD851972:WVD853104 WVD917508:WVD918640 WVD983044:WVD984176">
      <formula1>INDIRECT("SHEET1!A2:A168")</formula1>
    </dataValidation>
  </dataValidations>
  <pageMargins left="0.7" right="0.7" top="0.75" bottom="0.75" header="0.3" footer="0.3"/>
  <pageSetup paperSize="8" orientation="landscape"/>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uos</cp:lastModifiedBy>
  <dcterms:created xsi:type="dcterms:W3CDTF">2022-07-14T11:40:00Z</dcterms:created>
  <cp:lastPrinted>2022-07-14T11:45:00Z</cp:lastPrinted>
  <dcterms:modified xsi:type="dcterms:W3CDTF">2022-07-18T11:51:30Z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